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iflores\Desktop\a11y-assist-request\FY25\A11y\"/>
    </mc:Choice>
  </mc:AlternateContent>
  <xr:revisionPtr revIDLastSave="0" documentId="8_{4D757BBF-A40F-46CC-AA55-EEE69808E7A5}" xr6:coauthVersionLast="47" xr6:coauthVersionMax="47" xr10:uidLastSave="{00000000-0000-0000-0000-000000000000}"/>
  <bookViews>
    <workbookView xWindow="28680" yWindow="-120" windowWidth="29040" windowHeight="16440" tabRatio="828" xr2:uid="{00000000-000D-0000-FFFF-FFFF00000000}"/>
  </bookViews>
  <sheets>
    <sheet name="2nd Quarter FY2025 Expenditures" sheetId="1" r:id="rId1"/>
  </sheets>
  <definedNames>
    <definedName name="_xlnm.Print_Area" localSheetId="0">'2nd Quarter FY2025 Expenditures'!$A$1:$C$153</definedName>
    <definedName name="TitleRegion01.a4.c14.1" comment="Salaries an Wages Object Codes" localSheetId="0">'2nd Quarter FY2025 Expenditures'!$A$4:$C$14</definedName>
    <definedName name="TitleRegion02.a17.c23.1" comment="Employee Benefits Object Codes" localSheetId="0">'2nd Quarter FY2025 Expenditures'!$A$17:$C$23</definedName>
    <definedName name="TitleRegion03.a26.c32.1" comment="Professional Fees and Services Object Codes" localSheetId="0">'2nd Quarter FY2025 Expenditures'!$A$26:$C$32</definedName>
    <definedName name="TitleRegion04.a35.c53.1" comment="Travel Object Codes" localSheetId="0">'2nd Quarter FY2025 Expenditures'!$A$35:$C$53</definedName>
    <definedName name="TitleRegion05.a56.c74.1" comment="Materials and Supplies Object Codes" localSheetId="0">'2nd Quarter FY2025 Expenditures'!$A$56:$C$74</definedName>
    <definedName name="TitleRegion06.a77.c86.1" comment="Communication and Utilities Object Codes" localSheetId="0">'2nd Quarter FY2025 Expenditures'!$A$77:$C$86</definedName>
    <definedName name="TitleRegion07.a89.c93.1" comment="Repairs and Maintenance Object Codes" localSheetId="0">'2nd Quarter FY2025 Expenditures'!$A$89:$C$93</definedName>
    <definedName name="TitleRegion08.a96.c101.1" comment="Rentals and Leases Object Codes" localSheetId="0">'2nd Quarter FY2025 Expenditures'!$A$96:$C$101</definedName>
    <definedName name="TitleRegion09.a104.c104.1" comment="Printing and Reproduction Object Codes" localSheetId="0">'2nd Quarter FY2025 Expenditures'!$A$104:$C$104</definedName>
    <definedName name="TitleRegion10.a107.c108.1" comment="Claims and Judgements Object Code" localSheetId="0">'2nd Quarter FY2025 Expenditures'!$A$107:$C$108</definedName>
    <definedName name="TitleRegion11.a111.c111.1" comment="Federal Grant Pass Through Object Code" localSheetId="0">'2nd Quarter FY2025 Expenditures'!$A$111:$C$111</definedName>
    <definedName name="TItleRegion12.a114.c114.1" comment="State Grant Pass Through  Object Code" localSheetId="0">'2nd Quarter FY2025 Expenditures'!$A$114:$C$114</definedName>
    <definedName name="TitleRegion13.a117.c122.1" comment="Intergovernmental Payments  Object Codes" localSheetId="0">'2nd Quarter FY2025 Expenditures'!$A$117:$C$122</definedName>
    <definedName name="TItleRegion14.a128.c145.1" comment="Other Expenditures  Object Codes" localSheetId="0">'2nd Quarter FY2025 Expenditures'!$A$128:$C$145</definedName>
    <definedName name="TitleRegion15.a148.c149.1" comment="Capital Outlay  Object Codes" localSheetId="0">'2nd Quarter FY2025 Expenditures'!$A$148:$C$149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6" i="1" l="1"/>
  <c r="C109" i="1" l="1"/>
  <c r="C15" i="1"/>
  <c r="C24" i="1"/>
  <c r="C33" i="1"/>
  <c r="C54" i="1"/>
  <c r="C75" i="1"/>
  <c r="C105" i="1" l="1"/>
  <c r="C150" i="1"/>
  <c r="C123" i="1" l="1"/>
  <c r="C146" i="1" l="1"/>
  <c r="C102" i="1" l="1"/>
  <c r="C112" i="1" l="1"/>
  <c r="C115" i="1" l="1"/>
  <c r="C94" i="1"/>
  <c r="C87" i="1"/>
  <c r="C151" i="1" l="1"/>
</calcChain>
</file>

<file path=xl/sharedStrings.xml><?xml version="1.0" encoding="utf-8"?>
<sst xmlns="http://schemas.openxmlformats.org/spreadsheetml/2006/main" count="49444" uniqueCount="271">
  <si>
    <t>7001</t>
  </si>
  <si>
    <t>SAL &amp; WAGES(LINE ITEM EXEMPT)</t>
  </si>
  <si>
    <t>7002</t>
  </si>
  <si>
    <t>SAL/WAGES-CLASS&amp;N/C-PERM FULTM</t>
  </si>
  <si>
    <t>7003</t>
  </si>
  <si>
    <t>SAL/WAGES-CLASS&amp;N/C-PERM PRTTM</t>
  </si>
  <si>
    <t>7021</t>
  </si>
  <si>
    <t>OVERTIME PAY</t>
  </si>
  <si>
    <t>7022</t>
  </si>
  <si>
    <t>LONGEVITY PAY</t>
  </si>
  <si>
    <t>7023</t>
  </si>
  <si>
    <t>LUMP SUM TERMINATION PAYMENT</t>
  </si>
  <si>
    <t>7050</t>
  </si>
  <si>
    <t>BENEFIT REPLACEMENT PAY</t>
  </si>
  <si>
    <t>7032</t>
  </si>
  <si>
    <t>EMPLOYEE RETIREMENT-ST CONTRIB</t>
  </si>
  <si>
    <t>7041</t>
  </si>
  <si>
    <t>EMPLOYEE INS PYMTS-EMPLR CONTR</t>
  </si>
  <si>
    <t>7043</t>
  </si>
  <si>
    <t>FICA EMPLOYER MATCHING CONTR</t>
  </si>
  <si>
    <t>7243</t>
  </si>
  <si>
    <t>EDUCATIONAL/TRAINING SERVICES</t>
  </si>
  <si>
    <t>7248</t>
  </si>
  <si>
    <t>MEDICAL SERVICES</t>
  </si>
  <si>
    <t>7253</t>
  </si>
  <si>
    <t>OTHER PROFESSIONAL SERVICES</t>
  </si>
  <si>
    <t>7256</t>
  </si>
  <si>
    <t>ARCHITECTURAL/ENGINEERING SERV</t>
  </si>
  <si>
    <t>7275</t>
  </si>
  <si>
    <t>7285</t>
  </si>
  <si>
    <t>COMPUTER SERVICES-STATEWIDE TECH. CENTER</t>
  </si>
  <si>
    <t>7101</t>
  </si>
  <si>
    <t>TRAV IN-STATE-PUB TRANS FARES</t>
  </si>
  <si>
    <t>7102</t>
  </si>
  <si>
    <t>TRAV IN-STATE MILEAGE</t>
  </si>
  <si>
    <t>7105</t>
  </si>
  <si>
    <t>TRAV IN-STATE-INCIDENTAL EXPEN</t>
  </si>
  <si>
    <t>7106</t>
  </si>
  <si>
    <t>TRAVEL-IN-STATE MEALS/LODGING</t>
  </si>
  <si>
    <t>7107</t>
  </si>
  <si>
    <t>TRAVEL IN-STATE (NON-OVERNITE,MEALS)</t>
  </si>
  <si>
    <t>7291</t>
  </si>
  <si>
    <t>POSTAL SERVICES</t>
  </si>
  <si>
    <t>7300</t>
  </si>
  <si>
    <t>CONSUMABLES</t>
  </si>
  <si>
    <t>7303</t>
  </si>
  <si>
    <t>SUBS, PERIODICALS &amp; INFO SERV</t>
  </si>
  <si>
    <t>7304</t>
  </si>
  <si>
    <t>FUELS AND LUBRICANTS-OTHER</t>
  </si>
  <si>
    <t>7310</t>
  </si>
  <si>
    <t>CHEMICAL AND GASES</t>
  </si>
  <si>
    <t>7312</t>
  </si>
  <si>
    <t>MEDICAL SUPPLIES</t>
  </si>
  <si>
    <t>7328</t>
  </si>
  <si>
    <t>7330</t>
  </si>
  <si>
    <t>PARTS - FURNISHINGS &amp; EQUIPMT</t>
  </si>
  <si>
    <t>7334</t>
  </si>
  <si>
    <t>PERSONAL PROP-FURN, EQUIP AND OTHER-EXP</t>
  </si>
  <si>
    <t>7335</t>
  </si>
  <si>
    <t>PERSONAL PROP-PARTS-COMPUTER EQUIP-EXP</t>
  </si>
  <si>
    <t>7377</t>
  </si>
  <si>
    <t>PERSONAL PROP-COMPUTER EQUIPMENT-EXP</t>
  </si>
  <si>
    <t>7382</t>
  </si>
  <si>
    <t>PERS PROP-BOOKS &amp; REF MATERIALS-EXPENSED</t>
  </si>
  <si>
    <t>7510</t>
  </si>
  <si>
    <t>TELECOM PARTS &amp; SUPPLIES</t>
  </si>
  <si>
    <t>7517</t>
  </si>
  <si>
    <t>PERSONAL PROPERTY-TELECOMM EQUIPMENT-EXP</t>
  </si>
  <si>
    <t>7276</t>
  </si>
  <si>
    <t>COMMUNICATION SERVICES</t>
  </si>
  <si>
    <t>7501</t>
  </si>
  <si>
    <t>ELECTRICITY</t>
  </si>
  <si>
    <t>7502</t>
  </si>
  <si>
    <t>NATURAL/LIQUID PETROLEUM GAS</t>
  </si>
  <si>
    <t>7504</t>
  </si>
  <si>
    <t>TELECOMMS-MONTHLY CHARGE</t>
  </si>
  <si>
    <t>7507</t>
  </si>
  <si>
    <t>WATER</t>
  </si>
  <si>
    <t>7516</t>
  </si>
  <si>
    <t>TELECOMMS-OTHER SERV CHARGES</t>
  </si>
  <si>
    <t>7524</t>
  </si>
  <si>
    <t>OTHER UTILITIES</t>
  </si>
  <si>
    <t>7526</t>
  </si>
  <si>
    <t>WASTE DISPOSAL</t>
  </si>
  <si>
    <t>7262</t>
  </si>
  <si>
    <t>PERS PROP-MAINT &amp; REPAIR/COMP SFTWRE-EXP</t>
  </si>
  <si>
    <t>7267</t>
  </si>
  <si>
    <t>PERS PROP-MAINT &amp; REPAIR-COMP EQUIP-EXP</t>
  </si>
  <si>
    <t>7354</t>
  </si>
  <si>
    <t>LEASHOLD IMPROVEMENTS-EXPENSED</t>
  </si>
  <si>
    <t>7367</t>
  </si>
  <si>
    <t>PERSONAL PROPERTY-MAINTENANCE &amp; REPAIRS</t>
  </si>
  <si>
    <t>7368</t>
  </si>
  <si>
    <t>PERSONAL PROP-MAINT &amp; REPAIR/MTR VEHICLE</t>
  </si>
  <si>
    <t>7406</t>
  </si>
  <si>
    <t>RENTAL OF FURNISHINGS/EQUIPMT</t>
  </si>
  <si>
    <t>7461</t>
  </si>
  <si>
    <t>RENTAL OF LAND</t>
  </si>
  <si>
    <t>7462</t>
  </si>
  <si>
    <t>RENT OF OFFICE BLDG/OFFICE SPACE</t>
  </si>
  <si>
    <t>7470</t>
  </si>
  <si>
    <t>RENTAL OF SPACE</t>
  </si>
  <si>
    <t>7273</t>
  </si>
  <si>
    <t>REPRODUCTION &amp; PRINTING SERVS</t>
  </si>
  <si>
    <t>7971</t>
  </si>
  <si>
    <t>7614</t>
  </si>
  <si>
    <t>STATE GRANT PASS-THRU/NON-OPERATING</t>
  </si>
  <si>
    <t>7611</t>
  </si>
  <si>
    <t>PAYMENTS/GRANTS TO CITIES</t>
  </si>
  <si>
    <t>7613</t>
  </si>
  <si>
    <t>PAYMENTS/GRANTS TO OTHER POLITICAL SUB.</t>
  </si>
  <si>
    <t>7621</t>
  </si>
  <si>
    <t>GRANTS TO COUNCIL OF GOVERNMTS</t>
  </si>
  <si>
    <t>7201</t>
  </si>
  <si>
    <t>MEMBERSHIP DUES</t>
  </si>
  <si>
    <t>7202</t>
  </si>
  <si>
    <t>TUITION-EMPLOYEE TRAINING</t>
  </si>
  <si>
    <t>7203</t>
  </si>
  <si>
    <t>REGISTRATION FEES-EMPLOYEE TRAINING</t>
  </si>
  <si>
    <t>7210</t>
  </si>
  <si>
    <t>FEES AND OTHER CHARGES</t>
  </si>
  <si>
    <t>7211</t>
  </si>
  <si>
    <t>AWARDS</t>
  </si>
  <si>
    <t>7219</t>
  </si>
  <si>
    <t>FEES FOR RECEIVING ELECTRONIC PAYMENTS</t>
  </si>
  <si>
    <t>7272</t>
  </si>
  <si>
    <t>HAZARDOUS WASTE DISPOSAL SERVS</t>
  </si>
  <si>
    <t>7274</t>
  </si>
  <si>
    <t>TEMPORARY EMPLOYMENT AGENCIES</t>
  </si>
  <si>
    <t>7277</t>
  </si>
  <si>
    <t>CLEANING SERVICES</t>
  </si>
  <si>
    <t>7281</t>
  </si>
  <si>
    <t>ADVERTISING SERVICES</t>
  </si>
  <si>
    <t>7286</t>
  </si>
  <si>
    <t>FREIGHT/DELIVERY SERVICES</t>
  </si>
  <si>
    <t>7299</t>
  </si>
  <si>
    <t>7697</t>
  </si>
  <si>
    <t>GRANTS - PUBLIC INCENTIVE PROGRAMS</t>
  </si>
  <si>
    <t>7806</t>
  </si>
  <si>
    <t>PROMPT PAYMENT INTEREST</t>
  </si>
  <si>
    <t>7947</t>
  </si>
  <si>
    <t>7373</t>
  </si>
  <si>
    <t>PERSONAL PROP-FURNISHING &amp; EQUIPMENT-CAP</t>
  </si>
  <si>
    <t>Object Code Description</t>
  </si>
  <si>
    <t>Total, Capital Outlay</t>
  </si>
  <si>
    <t>Total, Other Expenditures</t>
  </si>
  <si>
    <t>Total, Intergovernmental Payments</t>
  </si>
  <si>
    <t xml:space="preserve">Total, State Grant Pass Through </t>
  </si>
  <si>
    <t xml:space="preserve">Total, Federal Grant Pass Through </t>
  </si>
  <si>
    <t>Total, Travel</t>
  </si>
  <si>
    <t>Total, Materials and Supplies</t>
  </si>
  <si>
    <t>Total, Communication and Utilities</t>
  </si>
  <si>
    <t>Total, Repairs and Maintenance</t>
  </si>
  <si>
    <t>Total, Rentals and Leases</t>
  </si>
  <si>
    <t>Total Expenditures</t>
  </si>
  <si>
    <t>PAYMENTS/GRANTS TO COUNTIES</t>
  </si>
  <si>
    <t>Total, Printing and Reproduction</t>
  </si>
  <si>
    <t>EMPLOYEE RETIREMENT-OTHER EMPLOY EXPENSE</t>
  </si>
  <si>
    <t>PAYROLL HEALTH INSURANCE CONTRIBUTION</t>
  </si>
  <si>
    <t>ADDL PAYROLL RETIREMENT CONTRIBUTION</t>
  </si>
  <si>
    <t>INFORMATION TECHNOLOGY SERVICES</t>
  </si>
  <si>
    <t>COMPENSATORY TIME PAY</t>
  </si>
  <si>
    <t>INSURANCE PREMIUMS &amp; DEDUCTIBLES</t>
  </si>
  <si>
    <t>LEGAL SERVICES</t>
  </si>
  <si>
    <t>RECRUITMENT &amp; RETENTION BONUSES</t>
  </si>
  <si>
    <t>7019</t>
  </si>
  <si>
    <t>7047</t>
  </si>
  <si>
    <t>7033</t>
  </si>
  <si>
    <t>7040</t>
  </si>
  <si>
    <t>7042</t>
  </si>
  <si>
    <t>7204</t>
  </si>
  <si>
    <t>7295</t>
  </si>
  <si>
    <t>ST OFC OF RISK MNGMT ASSESSMENTS</t>
  </si>
  <si>
    <t>Amount ($)</t>
  </si>
  <si>
    <t>Salaries and Wages Object Codes</t>
  </si>
  <si>
    <t>Employee Benefits Object Codes</t>
  </si>
  <si>
    <t>Professional Fees and Services Object Codes</t>
  </si>
  <si>
    <t>Travel Object Codes</t>
  </si>
  <si>
    <t>Materials and Supplies Object Codes</t>
  </si>
  <si>
    <t>Communication and Utilities Object Codes</t>
  </si>
  <si>
    <t>Repairs and Maintenance Object Codes</t>
  </si>
  <si>
    <t>Rentals and Leases Object Codes</t>
  </si>
  <si>
    <t>Intergovernmental Payments  Object Codes</t>
  </si>
  <si>
    <t>Other Expenditures  Object Codes</t>
  </si>
  <si>
    <t>Capital Outlay  Object Codes</t>
  </si>
  <si>
    <t>TRAV IN-STATE-ACT EXP-OVERNIGHT TRAVEL</t>
  </si>
  <si>
    <t>7112</t>
  </si>
  <si>
    <t>7114</t>
  </si>
  <si>
    <t>7115</t>
  </si>
  <si>
    <t>TRAV OUT-OF-ST-MILEAGE</t>
  </si>
  <si>
    <t>TRAV OUT-OF-ST-ACTUAL EXPENSES-OVERNIGHT</t>
  </si>
  <si>
    <t>TRAV OUT-OF-ST-INCIDENTAL EXP</t>
  </si>
  <si>
    <t>FOOD PURCHASED BY THE STATE</t>
  </si>
  <si>
    <t xml:space="preserve">Total, Claims and Judgements </t>
  </si>
  <si>
    <t>7110</t>
  </si>
  <si>
    <t>7111</t>
  </si>
  <si>
    <t>7116</t>
  </si>
  <si>
    <t>7130</t>
  </si>
  <si>
    <t>TRAV INSTATE-BRD/CMSN MEMB MEAL/LODG EXP</t>
  </si>
  <si>
    <t>TRAV OUT-OF-ST-PUB TRANS FARES</t>
  </si>
  <si>
    <t>TRAVEL OOS MEAL/LODGE-NTE LOCALITY ALLOW</t>
  </si>
  <si>
    <t>TRAV OOS-BRD/CMSN MEMBER MEAL/LODG EXPEN</t>
  </si>
  <si>
    <t>7258</t>
  </si>
  <si>
    <t>7104</t>
  </si>
  <si>
    <t>7135</t>
  </si>
  <si>
    <t>7315</t>
  </si>
  <si>
    <t>7612</t>
  </si>
  <si>
    <t>7378</t>
  </si>
  <si>
    <t>7380</t>
  </si>
  <si>
    <t>PERSONAL PROP-COMPUTER EQUIP(CONTROLLED)</t>
  </si>
  <si>
    <t>INTANGIBLE-COMPUTER SOFTWARE-EXPENSED</t>
  </si>
  <si>
    <t>7518</t>
  </si>
  <si>
    <t>TELECOMMS-DEDICAT DATA CIRCUIT</t>
  </si>
  <si>
    <t>7522</t>
  </si>
  <si>
    <t>TELECOMMS-EQUIP RENTAL</t>
  </si>
  <si>
    <t>7372</t>
  </si>
  <si>
    <t>PERSONAL PROP-OTHER MOTOR VEHICLES-CAP</t>
  </si>
  <si>
    <t>end of worksheet</t>
  </si>
  <si>
    <t>This worksheet has 16 tables with 151 rows. Each table is grouped by object code (column A), followed by object description (column B), and amount (column C). If an amount has a negative number, then it'll have a footnote reference next to it in column D (outside the table). Footnote details can be found at the bottom of the worksheet in column A. Total expenditures for the sheet can also be found towards the bottom in row 168, column C.</t>
  </si>
  <si>
    <t>7604</t>
  </si>
  <si>
    <t>GRANTS-SR COLLEGES &amp; UNIV</t>
  </si>
  <si>
    <t>7024</t>
  </si>
  <si>
    <t>TERMINATION PAY-DEATH BENEFITS</t>
  </si>
  <si>
    <t>PURCHASED CONTRACTED SERVICES</t>
  </si>
  <si>
    <t xml:space="preserve">    Total, Salaries and Wages</t>
  </si>
  <si>
    <t xml:space="preserve"> Total, Employee Benefits</t>
  </si>
  <si>
    <t xml:space="preserve">                   Total, Professional Fees and Services</t>
  </si>
  <si>
    <t>7136</t>
  </si>
  <si>
    <t>7137</t>
  </si>
  <si>
    <t>7139</t>
  </si>
  <si>
    <t>TRAVEL-IN STATE HOTEL OCCUPANCY TAX</t>
  </si>
  <si>
    <t>TRAVEL IN-STATE-HOTEL OCC TAX GALVESTON</t>
  </si>
  <si>
    <t>TRAV IN-ST-HOTEL OCC TAX SOUTH PADRE ISL</t>
  </si>
  <si>
    <t>TRAV IN-ST-HOTEL OCC TAX CORPUS CHRISTI</t>
  </si>
  <si>
    <t>SUPPLY/MATERIAL-AGRIC,CONST,HARDWARE</t>
  </si>
  <si>
    <t>7867</t>
  </si>
  <si>
    <t>MISC CLAIMS ADJ, NON-CASH</t>
  </si>
  <si>
    <t>FED PASS-THRU EXP IA,NON-OP GEN BUDGETED (a)</t>
  </si>
  <si>
    <t>Texas Commission On Environmental Quality
Expenditures by Object of Expense 
for the 2nd Quarter Ended February 28, 2025</t>
  </si>
  <si>
    <t>7017</t>
  </si>
  <si>
    <t>ONE-TIME MERIT INCREASE</t>
  </si>
  <si>
    <t>7984</t>
  </si>
  <si>
    <t>UNEMP COMP BEN-SP FD/ACCT 0001, 0165</t>
  </si>
  <si>
    <t>7108</t>
  </si>
  <si>
    <t>7117</t>
  </si>
  <si>
    <t>TRAV IN ST-ACTUAL EXP MEALS-NO OVERNIGHT</t>
  </si>
  <si>
    <t>TRAVEL OOS (NON-OVERNITE, MEALS)</t>
  </si>
  <si>
    <t>7309</t>
  </si>
  <si>
    <t>7374</t>
  </si>
  <si>
    <t>PROMOTIONAL ITEMS</t>
  </si>
  <si>
    <t>PERSONAL PROP-FURNISHING &amp; EQUIP(CONTRL)</t>
  </si>
  <si>
    <t>7961</t>
  </si>
  <si>
    <t>STS (TEX-AN) TRANSFERS TO GR FUND 0001</t>
  </si>
  <si>
    <t>7445</t>
  </si>
  <si>
    <t>RENTAL OF AIRCRAFT</t>
  </si>
  <si>
    <t>7226</t>
  </si>
  <si>
    <t>JUDGMT/SETTLEMT-CLAIMANT/OTHER LEGAL FEE</t>
  </si>
  <si>
    <t>7603</t>
  </si>
  <si>
    <t>GRANTS TO JUNIOR COLLEGES</t>
  </si>
  <si>
    <t>7223</t>
  </si>
  <si>
    <t>INVESTIGATION EXPENSES</t>
  </si>
  <si>
    <t>Total, Public Assistance Payments</t>
  </si>
  <si>
    <t>7623</t>
  </si>
  <si>
    <t>GRANTS TO COMMUNITY SERVICE PROGRAMS</t>
  </si>
  <si>
    <t xml:space="preserve">Note: The negative amount was caused by: (*) The refund of expenditure  </t>
  </si>
  <si>
    <t>COURT COSTS (*)</t>
  </si>
  <si>
    <t>Printing and Reproduction Object Codes</t>
  </si>
  <si>
    <t>Claims and Judgements Object Codes</t>
  </si>
  <si>
    <t>Federal Grant Pass Through  Object Codes</t>
  </si>
  <si>
    <t>State Grant Pass Through  Object Codes</t>
  </si>
  <si>
    <t>Public Assistance Payments Object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</si>
</sst>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color indexed="8"/>
      <name val="ARIAL"/>
      <charset val="1"/>
    </font>
    <font>
      <sz val="8"/>
      <name val="Arial"/>
      <family val="2"/>
    </font>
    <font>
      <sz val="11"/>
      <color indexed="8"/>
      <name val="Arial"/>
      <family val="2"/>
    </font>
    <font>
      <b/>
      <sz val="14"/>
      <color indexed="8"/>
      <name val="Verdana"/>
      <family val="2"/>
    </font>
    <font>
      <sz val="10"/>
      <color indexed="8"/>
      <name val="Verdana"/>
      <family val="2"/>
    </font>
    <font>
      <sz val="9"/>
      <color indexed="8"/>
      <name val="Verdana"/>
      <family val="2"/>
    </font>
    <font>
      <b/>
      <sz val="9"/>
      <color indexed="8"/>
      <name val="Verdana"/>
      <family val="2"/>
    </font>
    <font>
      <b/>
      <sz val="11"/>
      <color indexed="8"/>
      <name val="Verdana"/>
      <family val="2"/>
    </font>
    <font>
      <sz val="10"/>
      <color theme="0"/>
      <name val="Verdana"/>
      <family val="2"/>
    </font>
    <font>
      <sz val="10"/>
      <color theme="1"/>
      <name val="Arial"/>
      <family val="2"/>
    </font>
    <font>
      <sz val="10"/>
      <color theme="1"/>
      <name val="Verdana"/>
      <family val="2"/>
    </font>
    <font>
      <sz val="10"/>
      <color indexed="8"/>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alignment vertical="top"/>
    </xf>
    <xf numFmtId="43" fontId="11" fillId="0" borderId="0" applyFont="0" applyFill="0" applyBorder="0" applyAlignment="0" applyProtection="0"/>
  </cellStyleXfs>
  <cellXfs count="37">
    <xf numFmtId="0" fontId="0" fillId="0" borderId="0" xfId="0">
      <alignment vertical="top"/>
    </xf>
    <xf numFmtId="39" fontId="0" fillId="0" borderId="0" xfId="0" applyNumberFormat="1">
      <alignment vertical="top"/>
    </xf>
    <xf numFmtId="0" fontId="0" fillId="0" borderId="0" xfId="0" applyAlignment="1">
      <alignment horizontal="center" vertical="top"/>
    </xf>
    <xf numFmtId="0" fontId="6" fillId="0" borderId="0" xfId="0" applyFont="1" applyAlignment="1">
      <alignment horizontal="center" vertical="center"/>
    </xf>
    <xf numFmtId="0" fontId="0" fillId="0" borderId="0" xfId="0" applyAlignment="1">
      <alignment horizontal="centerContinuous" vertical="top"/>
    </xf>
    <xf numFmtId="39" fontId="0" fillId="0" borderId="0" xfId="0" applyNumberFormat="1" applyAlignment="1">
      <alignment horizontal="centerContinuous" vertical="top"/>
    </xf>
    <xf numFmtId="0" fontId="0" fillId="0" borderId="0" xfId="0" applyAlignment="1">
      <alignment vertical="center"/>
    </xf>
    <xf numFmtId="0" fontId="0" fillId="0" borderId="0" xfId="0" applyAlignment="1"/>
    <xf numFmtId="0" fontId="3" fillId="0" borderId="0" xfId="0" applyFont="1" applyAlignment="1">
      <alignment horizontal="centerContinuous" vertical="top" wrapText="1"/>
    </xf>
    <xf numFmtId="0" fontId="7" fillId="0" borderId="1" xfId="0" applyFont="1" applyBorder="1" applyAlignment="1">
      <alignment horizontal="left" wrapText="1"/>
    </xf>
    <xf numFmtId="0" fontId="7" fillId="0" borderId="1" xfId="0" applyFont="1" applyBorder="1" applyAlignment="1">
      <alignment horizontal="right" wrapText="1"/>
    </xf>
    <xf numFmtId="0" fontId="0" fillId="0" borderId="0" xfId="0" applyAlignment="1">
      <alignment horizontal="left"/>
    </xf>
    <xf numFmtId="0" fontId="5" fillId="0" borderId="0" xfId="0" applyFont="1" applyAlignment="1">
      <alignment horizontal="left" vertical="center"/>
    </xf>
    <xf numFmtId="0" fontId="6" fillId="0" borderId="0" xfId="0" applyFont="1" applyAlignment="1">
      <alignment horizontal="center" vertical="top"/>
    </xf>
    <xf numFmtId="0" fontId="6" fillId="0" borderId="0" xfId="0" applyFont="1" applyAlignment="1">
      <alignment horizontal="center" vertical="center" wrapText="1"/>
    </xf>
    <xf numFmtId="39" fontId="5" fillId="0" borderId="0" xfId="0" applyNumberFormat="1" applyFont="1" applyAlignment="1">
      <alignment horizontal="right" vertical="center"/>
    </xf>
    <xf numFmtId="39" fontId="6" fillId="0" borderId="2" xfId="0" applyNumberFormat="1" applyFont="1" applyBorder="1" applyAlignment="1">
      <alignment horizontal="right" vertical="center"/>
    </xf>
    <xf numFmtId="39" fontId="6" fillId="0" borderId="0" xfId="0" applyNumberFormat="1" applyFont="1" applyAlignment="1">
      <alignment horizontal="right" vertical="center"/>
    </xf>
    <xf numFmtId="39" fontId="5" fillId="0" borderId="4" xfId="0" applyNumberFormat="1" applyFont="1" applyBorder="1" applyAlignment="1">
      <alignment horizontal="right" vertical="center"/>
    </xf>
    <xf numFmtId="0" fontId="7" fillId="0" borderId="1" xfId="0" applyFont="1" applyBorder="1" applyAlignment="1">
      <alignment wrapText="1"/>
    </xf>
    <xf numFmtId="0" fontId="5" fillId="0" borderId="0" xfId="0" applyFont="1" applyAlignment="1">
      <alignment horizontal="left" vertical="center" wrapText="1"/>
    </xf>
    <xf numFmtId="0" fontId="9" fillId="0" borderId="0" xfId="0" applyFont="1" applyAlignment="1">
      <alignment horizontal="left" vertical="top"/>
    </xf>
    <xf numFmtId="0" fontId="0" fillId="0" borderId="0" xfId="0" applyAlignment="1">
      <alignment horizontal="left" vertical="top"/>
    </xf>
    <xf numFmtId="39" fontId="7" fillId="0" borderId="3" xfId="0" applyNumberFormat="1" applyFont="1" applyBorder="1" applyAlignment="1"/>
    <xf numFmtId="0" fontId="2" fillId="0" borderId="0" xfId="0" applyFont="1" applyAlignment="1"/>
    <xf numFmtId="0" fontId="7" fillId="0" borderId="0" xfId="0" applyFont="1" applyAlignment="1">
      <alignment horizontal="centerContinuous"/>
    </xf>
    <xf numFmtId="0" fontId="8" fillId="0" borderId="0" xfId="0" applyFont="1" applyAlignment="1">
      <alignment horizontal="centerContinuous" vertical="top"/>
    </xf>
    <xf numFmtId="0" fontId="5" fillId="0" borderId="0" xfId="0" applyFont="1" applyAlignment="1">
      <alignment horizontal="centerContinuous" vertical="top"/>
    </xf>
    <xf numFmtId="0" fontId="4" fillId="0" borderId="0" xfId="0" applyFont="1" applyAlignment="1">
      <alignment horizontal="centerContinuous" vertical="top"/>
    </xf>
    <xf numFmtId="0" fontId="8" fillId="0" borderId="0" xfId="0" applyFont="1" applyAlignment="1">
      <alignment horizontal="centerContinuous" vertical="center"/>
    </xf>
    <xf numFmtId="0" fontId="10" fillId="0" borderId="0" xfId="0" applyFont="1" applyAlignment="1">
      <alignment horizontal="centerContinuous"/>
    </xf>
    <xf numFmtId="43" fontId="5" fillId="0" borderId="0" xfId="1" applyFont="1" applyBorder="1" applyAlignment="1">
      <alignment horizontal="right" vertical="center"/>
    </xf>
    <xf numFmtId="0" fontId="5" fillId="0" borderId="0" xfId="0" applyFont="1" applyAlignment="1">
      <alignment horizontal="left" vertical="center" readingOrder="1"/>
    </xf>
    <xf numFmtId="0" fontId="5" fillId="0" borderId="0" xfId="0" applyFont="1" applyAlignment="1">
      <alignment wrapText="1"/>
    </xf>
    <xf numFmtId="39" fontId="5" fillId="0" borderId="1" xfId="0" applyNumberFormat="1" applyFont="1" applyBorder="1" applyAlignment="1">
      <alignment horizontal="right" vertical="center"/>
    </xf>
    <xf numFmtId="39" fontId="5" fillId="0" borderId="2" xfId="1" applyNumberFormat="1" applyFont="1" applyBorder="1" applyAlignment="1">
      <alignment horizontal="right" vertical="center"/>
    </xf>
    <xf numFmtId="0" fontId="7"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3"/>
  <sheetViews>
    <sheetView showGridLines="0" tabSelected="1" showOutlineSymbols="0" zoomScale="90" zoomScaleNormal="90" workbookViewId="0"/>
  </sheetViews>
  <sheetFormatPr defaultColWidth="0" defaultRowHeight="0" customHeight="1" zeroHeight="1" x14ac:dyDescent="0.25"/>
  <cols>
    <col min="1" max="1" width="30.6640625" style="2" customWidth="1"/>
    <col min="2" max="2" width="55.6640625" customWidth="1"/>
    <col min="3" max="3" width="29.5546875" style="1" customWidth="1"/>
    <col min="4" max="6" width="4.6640625" hidden="1" customWidth="1"/>
    <col min="7" max="16384" width="4.6640625" hidden="1"/>
  </cols>
  <sheetData>
    <row r="1" spans="1:3" ht="2.25" customHeight="1" x14ac:dyDescent="0.25">
      <c r="A1" s="21" t="s">
        <v>218</v>
      </c>
    </row>
    <row r="2" spans="1:3" ht="69" customHeight="1" x14ac:dyDescent="0.25">
      <c r="A2" s="8" t="s">
        <v>238</v>
      </c>
      <c r="B2" s="4"/>
      <c r="C2" s="5"/>
    </row>
    <row r="3" spans="1:3" s="7" customFormat="1" ht="27" customHeight="1" x14ac:dyDescent="0.25">
      <c r="A3" s="9" t="s">
        <v>174</v>
      </c>
      <c r="B3" s="9" t="s">
        <v>143</v>
      </c>
      <c r="C3" s="10" t="s">
        <v>173</v>
      </c>
    </row>
    <row r="4" spans="1:3" ht="12" customHeight="1" x14ac:dyDescent="0.25">
      <c r="A4" s="3" t="s">
        <v>0</v>
      </c>
      <c r="B4" s="12" t="s">
        <v>1</v>
      </c>
      <c r="C4" s="15">
        <v>535021.23</v>
      </c>
    </row>
    <row r="5" spans="1:3" ht="12" customHeight="1" x14ac:dyDescent="0.25">
      <c r="A5" s="3" t="s">
        <v>2</v>
      </c>
      <c r="B5" s="12" t="s">
        <v>3</v>
      </c>
      <c r="C5" s="15">
        <v>110000111.38</v>
      </c>
    </row>
    <row r="6" spans="1:3" ht="12" customHeight="1" x14ac:dyDescent="0.25">
      <c r="A6" s="3" t="s">
        <v>4</v>
      </c>
      <c r="B6" s="12" t="s">
        <v>5</v>
      </c>
      <c r="C6" s="15">
        <v>443638.63</v>
      </c>
    </row>
    <row r="7" spans="1:3" ht="12" customHeight="1" x14ac:dyDescent="0.25">
      <c r="A7" s="3" t="s">
        <v>239</v>
      </c>
      <c r="B7" s="12" t="s">
        <v>240</v>
      </c>
      <c r="C7" s="15">
        <v>942206</v>
      </c>
    </row>
    <row r="8" spans="1:3" ht="12" customHeight="1" x14ac:dyDescent="0.25">
      <c r="A8" s="3" t="s">
        <v>165</v>
      </c>
      <c r="B8" s="12" t="s">
        <v>161</v>
      </c>
      <c r="C8" s="15">
        <v>312752.62</v>
      </c>
    </row>
    <row r="9" spans="1:3" ht="12" customHeight="1" x14ac:dyDescent="0.25">
      <c r="A9" s="3" t="s">
        <v>6</v>
      </c>
      <c r="B9" s="12" t="s">
        <v>7</v>
      </c>
      <c r="C9" s="15">
        <v>41638.43</v>
      </c>
    </row>
    <row r="10" spans="1:3" ht="12" customHeight="1" x14ac:dyDescent="0.25">
      <c r="A10" s="3" t="s">
        <v>8</v>
      </c>
      <c r="B10" s="12" t="s">
        <v>9</v>
      </c>
      <c r="C10" s="15">
        <v>1639140</v>
      </c>
    </row>
    <row r="11" spans="1:3" ht="12" customHeight="1" x14ac:dyDescent="0.25">
      <c r="A11" s="3" t="s">
        <v>10</v>
      </c>
      <c r="B11" s="12" t="s">
        <v>11</v>
      </c>
      <c r="C11" s="15">
        <v>982575.27</v>
      </c>
    </row>
    <row r="12" spans="1:3" ht="12" customHeight="1" x14ac:dyDescent="0.25">
      <c r="A12" s="3" t="s">
        <v>221</v>
      </c>
      <c r="B12" s="12" t="s">
        <v>222</v>
      </c>
      <c r="C12" s="15">
        <v>16108.61</v>
      </c>
    </row>
    <row r="13" spans="1:3" ht="12" customHeight="1" x14ac:dyDescent="0.25">
      <c r="A13" s="3" t="s">
        <v>166</v>
      </c>
      <c r="B13" s="12" t="s">
        <v>164</v>
      </c>
      <c r="C13" s="15">
        <v>306500</v>
      </c>
    </row>
    <row r="14" spans="1:3" ht="12" customHeight="1" x14ac:dyDescent="0.25">
      <c r="A14" s="3" t="s">
        <v>12</v>
      </c>
      <c r="B14" s="12" t="s">
        <v>13</v>
      </c>
      <c r="C14" s="15">
        <v>94339.98</v>
      </c>
    </row>
    <row r="15" spans="1:3" ht="15" customHeight="1" x14ac:dyDescent="0.25">
      <c r="A15" s="25" t="s">
        <v>224</v>
      </c>
      <c r="B15" s="27"/>
      <c r="C15" s="16">
        <f>SUM(C4:C14)</f>
        <v>115314032.15000001</v>
      </c>
    </row>
    <row r="16" spans="1:3" s="7" customFormat="1" ht="54" customHeight="1" x14ac:dyDescent="0.25">
      <c r="A16" s="9" t="s">
        <v>175</v>
      </c>
      <c r="B16" s="9" t="s">
        <v>143</v>
      </c>
      <c r="C16" s="10" t="s">
        <v>173</v>
      </c>
    </row>
    <row r="17" spans="1:3" ht="12" customHeight="1" x14ac:dyDescent="0.25">
      <c r="A17" s="3" t="s">
        <v>14</v>
      </c>
      <c r="B17" s="12" t="s">
        <v>15</v>
      </c>
      <c r="C17" s="15">
        <v>10415394.83</v>
      </c>
    </row>
    <row r="18" spans="1:3" ht="12" customHeight="1" x14ac:dyDescent="0.25">
      <c r="A18" s="3" t="s">
        <v>167</v>
      </c>
      <c r="B18" s="12" t="s">
        <v>157</v>
      </c>
      <c r="C18" s="15">
        <v>254561.28</v>
      </c>
    </row>
    <row r="19" spans="1:3" ht="12" customHeight="1" x14ac:dyDescent="0.25">
      <c r="A19" s="3" t="s">
        <v>168</v>
      </c>
      <c r="B19" s="12" t="s">
        <v>159</v>
      </c>
      <c r="C19" s="15">
        <v>552213.48</v>
      </c>
    </row>
    <row r="20" spans="1:3" ht="12" customHeight="1" x14ac:dyDescent="0.25">
      <c r="A20" s="3" t="s">
        <v>16</v>
      </c>
      <c r="B20" s="12" t="s">
        <v>17</v>
      </c>
      <c r="C20" s="15">
        <v>11195074.779999999</v>
      </c>
    </row>
    <row r="21" spans="1:3" ht="12" customHeight="1" x14ac:dyDescent="0.25">
      <c r="A21" s="3" t="s">
        <v>169</v>
      </c>
      <c r="B21" s="12" t="s">
        <v>158</v>
      </c>
      <c r="C21" s="15">
        <v>1053130.24</v>
      </c>
    </row>
    <row r="22" spans="1:3" ht="12" customHeight="1" x14ac:dyDescent="0.25">
      <c r="A22" s="3" t="s">
        <v>18</v>
      </c>
      <c r="B22" s="12" t="s">
        <v>19</v>
      </c>
      <c r="C22" s="15">
        <v>8509557.4000000004</v>
      </c>
    </row>
    <row r="23" spans="1:3" ht="12" customHeight="1" x14ac:dyDescent="0.25">
      <c r="A23" s="3" t="s">
        <v>241</v>
      </c>
      <c r="B23" s="12" t="s">
        <v>242</v>
      </c>
      <c r="C23" s="15">
        <v>35421.050000000003</v>
      </c>
    </row>
    <row r="24" spans="1:3" ht="15" customHeight="1" x14ac:dyDescent="0.25">
      <c r="A24" s="25" t="s">
        <v>225</v>
      </c>
      <c r="B24" s="25"/>
      <c r="C24" s="16">
        <f>SUM(C17:C23)</f>
        <v>32015353.059999999</v>
      </c>
    </row>
    <row r="25" spans="1:3" s="11" customFormat="1" ht="54" customHeight="1" x14ac:dyDescent="0.25">
      <c r="A25" s="9" t="s">
        <v>176</v>
      </c>
      <c r="B25" s="9" t="s">
        <v>143</v>
      </c>
      <c r="C25" s="10" t="s">
        <v>173</v>
      </c>
    </row>
    <row r="26" spans="1:3" s="11" customFormat="1" ht="12" customHeight="1" x14ac:dyDescent="0.25">
      <c r="A26" s="3" t="s">
        <v>20</v>
      </c>
      <c r="B26" s="12" t="s">
        <v>21</v>
      </c>
      <c r="C26" s="31">
        <v>344099.75</v>
      </c>
    </row>
    <row r="27" spans="1:3" ht="12" customHeight="1" x14ac:dyDescent="0.25">
      <c r="A27" s="3" t="s">
        <v>22</v>
      </c>
      <c r="B27" s="12" t="s">
        <v>23</v>
      </c>
      <c r="C27" s="15">
        <v>172244.48000000001</v>
      </c>
    </row>
    <row r="28" spans="1:3" ht="12" customHeight="1" x14ac:dyDescent="0.25">
      <c r="A28" s="3" t="s">
        <v>24</v>
      </c>
      <c r="B28" s="12" t="s">
        <v>25</v>
      </c>
      <c r="C28" s="15">
        <v>12341846.460000001</v>
      </c>
    </row>
    <row r="29" spans="1:3" ht="12" customHeight="1" x14ac:dyDescent="0.25">
      <c r="A29" s="3" t="s">
        <v>26</v>
      </c>
      <c r="B29" s="12" t="s">
        <v>27</v>
      </c>
      <c r="C29" s="15">
        <v>3554108.16</v>
      </c>
    </row>
    <row r="30" spans="1:3" ht="12" customHeight="1" x14ac:dyDescent="0.25">
      <c r="A30" s="13" t="s">
        <v>202</v>
      </c>
      <c r="B30" s="12" t="s">
        <v>163</v>
      </c>
      <c r="C30" s="15">
        <v>248092.28</v>
      </c>
    </row>
    <row r="31" spans="1:3" ht="12" customHeight="1" x14ac:dyDescent="0.25">
      <c r="A31" s="3" t="s">
        <v>28</v>
      </c>
      <c r="B31" s="12" t="s">
        <v>160</v>
      </c>
      <c r="C31" s="15">
        <v>3262644.03</v>
      </c>
    </row>
    <row r="32" spans="1:3" ht="12" customHeight="1" x14ac:dyDescent="0.25">
      <c r="A32" s="3" t="s">
        <v>29</v>
      </c>
      <c r="B32" s="12" t="s">
        <v>30</v>
      </c>
      <c r="C32" s="15">
        <v>12265998.07</v>
      </c>
    </row>
    <row r="33" spans="1:3" ht="15" customHeight="1" x14ac:dyDescent="0.25">
      <c r="A33" s="25" t="s">
        <v>226</v>
      </c>
      <c r="B33" s="26"/>
      <c r="C33" s="16">
        <f>SUM(C26:C32)</f>
        <v>32189033.23</v>
      </c>
    </row>
    <row r="34" spans="1:3" s="7" customFormat="1" ht="54" customHeight="1" x14ac:dyDescent="0.25">
      <c r="A34" s="9" t="s">
        <v>177</v>
      </c>
      <c r="B34" s="9" t="s">
        <v>143</v>
      </c>
      <c r="C34" s="10" t="s">
        <v>173</v>
      </c>
    </row>
    <row r="35" spans="1:3" ht="12" customHeight="1" x14ac:dyDescent="0.25">
      <c r="A35" s="3" t="s">
        <v>31</v>
      </c>
      <c r="B35" s="12" t="s">
        <v>32</v>
      </c>
      <c r="C35" s="15">
        <v>55236.34</v>
      </c>
    </row>
    <row r="36" spans="1:3" ht="12" customHeight="1" x14ac:dyDescent="0.25">
      <c r="A36" s="3" t="s">
        <v>33</v>
      </c>
      <c r="B36" s="12" t="s">
        <v>34</v>
      </c>
      <c r="C36" s="15">
        <v>47943.39</v>
      </c>
    </row>
    <row r="37" spans="1:3" ht="12" customHeight="1" x14ac:dyDescent="0.25">
      <c r="A37" s="3" t="s">
        <v>203</v>
      </c>
      <c r="B37" s="12" t="s">
        <v>185</v>
      </c>
      <c r="C37" s="15">
        <v>4180.7700000000004</v>
      </c>
    </row>
    <row r="38" spans="1:3" ht="12" customHeight="1" x14ac:dyDescent="0.25">
      <c r="A38" s="3" t="s">
        <v>35</v>
      </c>
      <c r="B38" s="12" t="s">
        <v>36</v>
      </c>
      <c r="C38" s="15">
        <v>50150.68</v>
      </c>
    </row>
    <row r="39" spans="1:3" ht="12" customHeight="1" x14ac:dyDescent="0.25">
      <c r="A39" s="3" t="s">
        <v>37</v>
      </c>
      <c r="B39" s="12" t="s">
        <v>38</v>
      </c>
      <c r="C39" s="15">
        <v>387504.18</v>
      </c>
    </row>
    <row r="40" spans="1:3" ht="12" customHeight="1" x14ac:dyDescent="0.25">
      <c r="A40" s="3" t="s">
        <v>39</v>
      </c>
      <c r="B40" s="12" t="s">
        <v>40</v>
      </c>
      <c r="C40" s="15">
        <v>17185</v>
      </c>
    </row>
    <row r="41" spans="1:3" ht="12" customHeight="1" x14ac:dyDescent="0.25">
      <c r="A41" s="3" t="s">
        <v>243</v>
      </c>
      <c r="B41" s="12" t="s">
        <v>245</v>
      </c>
      <c r="C41" s="15">
        <v>16.78</v>
      </c>
    </row>
    <row r="42" spans="1:3" ht="12" customHeight="1" x14ac:dyDescent="0.25">
      <c r="A42" s="3" t="s">
        <v>194</v>
      </c>
      <c r="B42" s="12" t="s">
        <v>198</v>
      </c>
      <c r="C42" s="15">
        <v>6687.06</v>
      </c>
    </row>
    <row r="43" spans="1:3" ht="12" customHeight="1" x14ac:dyDescent="0.25">
      <c r="A43" s="3" t="s">
        <v>195</v>
      </c>
      <c r="B43" s="12" t="s">
        <v>199</v>
      </c>
      <c r="C43" s="15">
        <v>15780.84</v>
      </c>
    </row>
    <row r="44" spans="1:3" ht="12" customHeight="1" x14ac:dyDescent="0.25">
      <c r="A44" s="3" t="s">
        <v>186</v>
      </c>
      <c r="B44" s="12" t="s">
        <v>189</v>
      </c>
      <c r="C44" s="15">
        <v>2299.85</v>
      </c>
    </row>
    <row r="45" spans="1:3" ht="12" customHeight="1" x14ac:dyDescent="0.25">
      <c r="A45" s="3" t="s">
        <v>187</v>
      </c>
      <c r="B45" s="12" t="s">
        <v>190</v>
      </c>
      <c r="C45" s="15">
        <v>5303.47</v>
      </c>
    </row>
    <row r="46" spans="1:3" ht="12" customHeight="1" x14ac:dyDescent="0.25">
      <c r="A46" s="3" t="s">
        <v>188</v>
      </c>
      <c r="B46" s="12" t="s">
        <v>191</v>
      </c>
      <c r="C46" s="15">
        <v>11288.32</v>
      </c>
    </row>
    <row r="47" spans="1:3" ht="12" customHeight="1" x14ac:dyDescent="0.25">
      <c r="A47" s="13" t="s">
        <v>196</v>
      </c>
      <c r="B47" s="12" t="s">
        <v>200</v>
      </c>
      <c r="C47" s="15">
        <v>41800.85</v>
      </c>
    </row>
    <row r="48" spans="1:3" ht="12" customHeight="1" x14ac:dyDescent="0.25">
      <c r="A48" s="13" t="s">
        <v>244</v>
      </c>
      <c r="B48" s="12" t="s">
        <v>246</v>
      </c>
      <c r="C48" s="15">
        <v>21.09</v>
      </c>
    </row>
    <row r="49" spans="1:3" ht="12" customHeight="1" x14ac:dyDescent="0.25">
      <c r="A49" s="13" t="s">
        <v>197</v>
      </c>
      <c r="B49" s="12" t="s">
        <v>201</v>
      </c>
      <c r="C49" s="15">
        <v>2358.7600000000002</v>
      </c>
    </row>
    <row r="50" spans="1:3" ht="12" customHeight="1" x14ac:dyDescent="0.25">
      <c r="A50" s="13" t="s">
        <v>204</v>
      </c>
      <c r="B50" s="12" t="s">
        <v>230</v>
      </c>
      <c r="C50" s="15">
        <v>5135.93</v>
      </c>
    </row>
    <row r="51" spans="1:3" ht="12" customHeight="1" x14ac:dyDescent="0.25">
      <c r="A51" s="13" t="s">
        <v>227</v>
      </c>
      <c r="B51" s="12" t="s">
        <v>231</v>
      </c>
      <c r="C51" s="15">
        <v>123.01</v>
      </c>
    </row>
    <row r="52" spans="1:3" ht="12" customHeight="1" x14ac:dyDescent="0.25">
      <c r="A52" s="13" t="s">
        <v>228</v>
      </c>
      <c r="B52" s="12" t="s">
        <v>232</v>
      </c>
      <c r="C52" s="15">
        <v>6.48</v>
      </c>
    </row>
    <row r="53" spans="1:3" ht="12" customHeight="1" x14ac:dyDescent="0.25">
      <c r="A53" s="13" t="s">
        <v>229</v>
      </c>
      <c r="B53" s="12" t="s">
        <v>233</v>
      </c>
      <c r="C53" s="15">
        <v>407.67</v>
      </c>
    </row>
    <row r="54" spans="1:3" ht="15" customHeight="1" x14ac:dyDescent="0.25">
      <c r="A54" s="25" t="s">
        <v>149</v>
      </c>
      <c r="B54" s="25"/>
      <c r="C54" s="16">
        <f>SUM(C35:C53)</f>
        <v>653430.47</v>
      </c>
    </row>
    <row r="55" spans="1:3" s="7" customFormat="1" ht="54" customHeight="1" x14ac:dyDescent="0.25">
      <c r="A55" s="9" t="s">
        <v>178</v>
      </c>
      <c r="B55" s="9" t="s">
        <v>143</v>
      </c>
      <c r="C55" s="10" t="s">
        <v>173</v>
      </c>
    </row>
    <row r="56" spans="1:3" ht="12" customHeight="1" x14ac:dyDescent="0.25">
      <c r="A56" s="3" t="s">
        <v>41</v>
      </c>
      <c r="B56" s="12" t="s">
        <v>42</v>
      </c>
      <c r="C56" s="15">
        <v>426046.4</v>
      </c>
    </row>
    <row r="57" spans="1:3" ht="12" customHeight="1" x14ac:dyDescent="0.25">
      <c r="A57" s="3" t="s">
        <v>43</v>
      </c>
      <c r="B57" s="12" t="s">
        <v>44</v>
      </c>
      <c r="C57" s="15">
        <v>305883.40000000002</v>
      </c>
    </row>
    <row r="58" spans="1:3" ht="12" customHeight="1" x14ac:dyDescent="0.25">
      <c r="A58" s="3" t="s">
        <v>45</v>
      </c>
      <c r="B58" s="12" t="s">
        <v>46</v>
      </c>
      <c r="C58" s="15">
        <v>8792.1200000000008</v>
      </c>
    </row>
    <row r="59" spans="1:3" ht="12" customHeight="1" x14ac:dyDescent="0.25">
      <c r="A59" s="3" t="s">
        <v>47</v>
      </c>
      <c r="B59" s="12" t="s">
        <v>48</v>
      </c>
      <c r="C59" s="15">
        <v>185222.05</v>
      </c>
    </row>
    <row r="60" spans="1:3" ht="12" customHeight="1" x14ac:dyDescent="0.25">
      <c r="A60" s="3" t="s">
        <v>247</v>
      </c>
      <c r="B60" s="12" t="s">
        <v>249</v>
      </c>
      <c r="C60" s="15">
        <v>4112.8100000000004</v>
      </c>
    </row>
    <row r="61" spans="1:3" ht="12" customHeight="1" x14ac:dyDescent="0.25">
      <c r="A61" s="3" t="s">
        <v>49</v>
      </c>
      <c r="B61" s="12" t="s">
        <v>50</v>
      </c>
      <c r="C61" s="15">
        <v>172868.18</v>
      </c>
    </row>
    <row r="62" spans="1:3" ht="12" customHeight="1" x14ac:dyDescent="0.25">
      <c r="A62" s="3" t="s">
        <v>51</v>
      </c>
      <c r="B62" s="12" t="s">
        <v>52</v>
      </c>
      <c r="C62" s="15">
        <v>1153.24</v>
      </c>
    </row>
    <row r="63" spans="1:3" ht="12" customHeight="1" x14ac:dyDescent="0.25">
      <c r="A63" s="3" t="s">
        <v>205</v>
      </c>
      <c r="B63" s="12" t="s">
        <v>192</v>
      </c>
      <c r="C63" s="15">
        <v>13399.94</v>
      </c>
    </row>
    <row r="64" spans="1:3" ht="12" customHeight="1" x14ac:dyDescent="0.25">
      <c r="A64" s="3" t="s">
        <v>53</v>
      </c>
      <c r="B64" s="12" t="s">
        <v>234</v>
      </c>
      <c r="C64" s="15">
        <v>372.58</v>
      </c>
    </row>
    <row r="65" spans="1:16384" customFormat="1" ht="12" customHeight="1" x14ac:dyDescent="0.25">
      <c r="A65" s="3" t="s">
        <v>54</v>
      </c>
      <c r="B65" s="12" t="s">
        <v>55</v>
      </c>
      <c r="C65" s="15">
        <v>251226.61</v>
      </c>
    </row>
    <row r="66" spans="1:16384" customFormat="1" ht="12" customHeight="1" x14ac:dyDescent="0.25">
      <c r="A66" s="3" t="s">
        <v>56</v>
      </c>
      <c r="B66" s="12" t="s">
        <v>57</v>
      </c>
      <c r="C66" s="15">
        <v>518411.13</v>
      </c>
    </row>
    <row r="67" spans="1:16384" customFormat="1" ht="12" customHeight="1" x14ac:dyDescent="0.25">
      <c r="A67" s="3" t="s">
        <v>58</v>
      </c>
      <c r="B67" s="12" t="s">
        <v>59</v>
      </c>
      <c r="C67" s="15">
        <v>9405.84</v>
      </c>
    </row>
    <row r="68" spans="1:16384" customFormat="1" ht="12" customHeight="1" x14ac:dyDescent="0.25">
      <c r="A68" s="3" t="s">
        <v>248</v>
      </c>
      <c r="B68" s="12" t="s">
        <v>250</v>
      </c>
      <c r="C68" s="15">
        <v>915.9</v>
      </c>
    </row>
    <row r="69" spans="1:16384" customFormat="1" ht="12" customHeight="1" x14ac:dyDescent="0.25">
      <c r="A69" s="3" t="s">
        <v>60</v>
      </c>
      <c r="B69" s="12" t="s">
        <v>61</v>
      </c>
      <c r="C69" s="15">
        <v>147372.85</v>
      </c>
    </row>
    <row r="70" spans="1:16384" customFormat="1" ht="12" customHeight="1" x14ac:dyDescent="0.25">
      <c r="A70" s="3" t="s">
        <v>207</v>
      </c>
      <c r="B70" s="12" t="s">
        <v>209</v>
      </c>
      <c r="C70" s="15">
        <v>91344.42</v>
      </c>
    </row>
    <row r="71" spans="1:16384" customFormat="1" ht="12" customHeight="1" x14ac:dyDescent="0.25">
      <c r="A71" s="3" t="s">
        <v>208</v>
      </c>
      <c r="B71" s="12" t="s">
        <v>210</v>
      </c>
      <c r="C71" s="15">
        <v>321236.25</v>
      </c>
    </row>
    <row r="72" spans="1:16384" customFormat="1" ht="12" customHeight="1" x14ac:dyDescent="0.25">
      <c r="A72" s="3" t="s">
        <v>62</v>
      </c>
      <c r="B72" s="12" t="s">
        <v>63</v>
      </c>
      <c r="C72" s="15">
        <v>36032.9</v>
      </c>
      <c r="D72" t="s">
        <v>62</v>
      </c>
      <c r="E72" t="s">
        <v>62</v>
      </c>
      <c r="F72" t="s">
        <v>62</v>
      </c>
      <c r="G72" t="s">
        <v>62</v>
      </c>
      <c r="H72" t="s">
        <v>62</v>
      </c>
      <c r="I72" t="s">
        <v>62</v>
      </c>
      <c r="J72" t="s">
        <v>62</v>
      </c>
      <c r="K72" t="s">
        <v>62</v>
      </c>
      <c r="L72" t="s">
        <v>62</v>
      </c>
      <c r="M72" t="s">
        <v>62</v>
      </c>
      <c r="N72" t="s">
        <v>62</v>
      </c>
      <c r="O72" t="s">
        <v>62</v>
      </c>
      <c r="P72" t="s">
        <v>62</v>
      </c>
      <c r="Q72" t="s">
        <v>62</v>
      </c>
      <c r="R72" t="s">
        <v>62</v>
      </c>
      <c r="S72" t="s">
        <v>62</v>
      </c>
      <c r="T72" t="s">
        <v>62</v>
      </c>
      <c r="U72" t="s">
        <v>62</v>
      </c>
      <c r="V72" t="s">
        <v>62</v>
      </c>
      <c r="W72" t="s">
        <v>62</v>
      </c>
      <c r="X72" t="s">
        <v>62</v>
      </c>
      <c r="Y72" t="s">
        <v>62</v>
      </c>
      <c r="Z72" t="s">
        <v>62</v>
      </c>
      <c r="AA72" t="s">
        <v>62</v>
      </c>
      <c r="AB72" t="s">
        <v>62</v>
      </c>
      <c r="AC72" t="s">
        <v>62</v>
      </c>
      <c r="AD72" t="s">
        <v>62</v>
      </c>
      <c r="AE72" t="s">
        <v>62</v>
      </c>
      <c r="AF72" t="s">
        <v>62</v>
      </c>
      <c r="AG72" t="s">
        <v>62</v>
      </c>
      <c r="AH72" t="s">
        <v>62</v>
      </c>
      <c r="AI72" t="s">
        <v>62</v>
      </c>
      <c r="AJ72" t="s">
        <v>62</v>
      </c>
      <c r="AK72" t="s">
        <v>62</v>
      </c>
      <c r="AL72" t="s">
        <v>62</v>
      </c>
      <c r="AM72" t="s">
        <v>62</v>
      </c>
      <c r="AN72" t="s">
        <v>62</v>
      </c>
      <c r="AO72" t="s">
        <v>62</v>
      </c>
      <c r="AP72" t="s">
        <v>62</v>
      </c>
      <c r="AQ72" t="s">
        <v>62</v>
      </c>
      <c r="AR72" t="s">
        <v>62</v>
      </c>
      <c r="AS72" t="s">
        <v>62</v>
      </c>
      <c r="AT72" t="s">
        <v>62</v>
      </c>
      <c r="AU72" t="s">
        <v>62</v>
      </c>
      <c r="AV72" t="s">
        <v>62</v>
      </c>
      <c r="AW72" t="s">
        <v>62</v>
      </c>
      <c r="AX72" t="s">
        <v>62</v>
      </c>
      <c r="AY72" t="s">
        <v>62</v>
      </c>
      <c r="AZ72" t="s">
        <v>62</v>
      </c>
      <c r="BA72" t="s">
        <v>62</v>
      </c>
      <c r="BB72" t="s">
        <v>62</v>
      </c>
      <c r="BC72" t="s">
        <v>62</v>
      </c>
      <c r="BD72" t="s">
        <v>62</v>
      </c>
      <c r="BE72" t="s">
        <v>62</v>
      </c>
      <c r="BF72" t="s">
        <v>62</v>
      </c>
      <c r="BG72" t="s">
        <v>62</v>
      </c>
      <c r="BH72" t="s">
        <v>62</v>
      </c>
      <c r="BI72" t="s">
        <v>62</v>
      </c>
      <c r="BJ72" t="s">
        <v>62</v>
      </c>
      <c r="BK72" t="s">
        <v>62</v>
      </c>
      <c r="BL72" t="s">
        <v>62</v>
      </c>
      <c r="BM72" t="s">
        <v>62</v>
      </c>
      <c r="BN72" t="s">
        <v>62</v>
      </c>
      <c r="BO72" t="s">
        <v>62</v>
      </c>
      <c r="BP72" t="s">
        <v>62</v>
      </c>
      <c r="BQ72" t="s">
        <v>62</v>
      </c>
      <c r="BR72" t="s">
        <v>62</v>
      </c>
      <c r="BS72" t="s">
        <v>62</v>
      </c>
      <c r="BT72" t="s">
        <v>62</v>
      </c>
      <c r="BU72" t="s">
        <v>62</v>
      </c>
      <c r="BV72" t="s">
        <v>62</v>
      </c>
      <c r="BW72" t="s">
        <v>62</v>
      </c>
      <c r="BX72" t="s">
        <v>62</v>
      </c>
      <c r="BY72" t="s">
        <v>62</v>
      </c>
      <c r="BZ72" t="s">
        <v>62</v>
      </c>
      <c r="CA72" t="s">
        <v>62</v>
      </c>
      <c r="CB72" t="s">
        <v>62</v>
      </c>
      <c r="CC72" t="s">
        <v>62</v>
      </c>
      <c r="CD72" t="s">
        <v>62</v>
      </c>
      <c r="CE72" t="s">
        <v>62</v>
      </c>
      <c r="CF72" t="s">
        <v>62</v>
      </c>
      <c r="CG72" t="s">
        <v>62</v>
      </c>
      <c r="CH72" t="s">
        <v>62</v>
      </c>
      <c r="CI72" t="s">
        <v>62</v>
      </c>
      <c r="CJ72" t="s">
        <v>62</v>
      </c>
      <c r="CK72" t="s">
        <v>62</v>
      </c>
      <c r="CL72" t="s">
        <v>62</v>
      </c>
      <c r="CM72" t="s">
        <v>62</v>
      </c>
      <c r="CN72" t="s">
        <v>62</v>
      </c>
      <c r="CO72" t="s">
        <v>62</v>
      </c>
      <c r="CP72" t="s">
        <v>62</v>
      </c>
      <c r="CQ72" t="s">
        <v>62</v>
      </c>
      <c r="CR72" t="s">
        <v>62</v>
      </c>
      <c r="CS72" t="s">
        <v>62</v>
      </c>
      <c r="CT72" t="s">
        <v>62</v>
      </c>
      <c r="CU72" t="s">
        <v>62</v>
      </c>
      <c r="CV72" t="s">
        <v>62</v>
      </c>
      <c r="CW72" t="s">
        <v>62</v>
      </c>
      <c r="CX72" t="s">
        <v>62</v>
      </c>
      <c r="CY72" t="s">
        <v>62</v>
      </c>
      <c r="CZ72" t="s">
        <v>62</v>
      </c>
      <c r="DA72" t="s">
        <v>62</v>
      </c>
      <c r="DB72" t="s">
        <v>62</v>
      </c>
      <c r="DC72" t="s">
        <v>62</v>
      </c>
      <c r="DD72" t="s">
        <v>62</v>
      </c>
      <c r="DE72" t="s">
        <v>62</v>
      </c>
      <c r="DF72" t="s">
        <v>62</v>
      </c>
      <c r="DG72" t="s">
        <v>62</v>
      </c>
      <c r="DH72" t="s">
        <v>62</v>
      </c>
      <c r="DI72" t="s">
        <v>62</v>
      </c>
      <c r="DJ72" t="s">
        <v>62</v>
      </c>
      <c r="DK72" t="s">
        <v>62</v>
      </c>
      <c r="DL72" t="s">
        <v>62</v>
      </c>
      <c r="DM72" t="s">
        <v>62</v>
      </c>
      <c r="DN72" t="s">
        <v>62</v>
      </c>
      <c r="DO72" t="s">
        <v>62</v>
      </c>
      <c r="DP72" t="s">
        <v>62</v>
      </c>
      <c r="DQ72" t="s">
        <v>62</v>
      </c>
      <c r="DR72" t="s">
        <v>62</v>
      </c>
      <c r="DS72" t="s">
        <v>62</v>
      </c>
      <c r="DT72" t="s">
        <v>62</v>
      </c>
      <c r="DU72" t="s">
        <v>62</v>
      </c>
      <c r="DV72" t="s">
        <v>62</v>
      </c>
      <c r="DW72" t="s">
        <v>62</v>
      </c>
      <c r="DX72" t="s">
        <v>62</v>
      </c>
      <c r="DY72" t="s">
        <v>62</v>
      </c>
      <c r="DZ72" t="s">
        <v>62</v>
      </c>
      <c r="EA72" t="s">
        <v>62</v>
      </c>
      <c r="EB72" t="s">
        <v>62</v>
      </c>
      <c r="EC72" t="s">
        <v>62</v>
      </c>
      <c r="ED72" t="s">
        <v>62</v>
      </c>
      <c r="EE72" t="s">
        <v>62</v>
      </c>
      <c r="EF72" t="s">
        <v>62</v>
      </c>
      <c r="EG72" t="s">
        <v>62</v>
      </c>
      <c r="EH72" t="s">
        <v>62</v>
      </c>
      <c r="EI72" t="s">
        <v>62</v>
      </c>
      <c r="EJ72" t="s">
        <v>62</v>
      </c>
      <c r="EK72" t="s">
        <v>62</v>
      </c>
      <c r="EL72" t="s">
        <v>62</v>
      </c>
      <c r="EM72" t="s">
        <v>62</v>
      </c>
      <c r="EN72" t="s">
        <v>62</v>
      </c>
      <c r="EO72" t="s">
        <v>62</v>
      </c>
      <c r="EP72" t="s">
        <v>62</v>
      </c>
      <c r="EQ72" t="s">
        <v>62</v>
      </c>
      <c r="ER72" t="s">
        <v>62</v>
      </c>
      <c r="ES72" t="s">
        <v>62</v>
      </c>
      <c r="ET72" t="s">
        <v>62</v>
      </c>
      <c r="EU72" t="s">
        <v>62</v>
      </c>
      <c r="EV72" t="s">
        <v>62</v>
      </c>
      <c r="EW72" t="s">
        <v>62</v>
      </c>
      <c r="EX72" t="s">
        <v>62</v>
      </c>
      <c r="EY72" t="s">
        <v>62</v>
      </c>
      <c r="EZ72" t="s">
        <v>62</v>
      </c>
      <c r="FA72" t="s">
        <v>62</v>
      </c>
      <c r="FB72" t="s">
        <v>62</v>
      </c>
      <c r="FC72" t="s">
        <v>62</v>
      </c>
      <c r="FD72" t="s">
        <v>62</v>
      </c>
      <c r="FE72" t="s">
        <v>62</v>
      </c>
      <c r="FF72" t="s">
        <v>62</v>
      </c>
      <c r="FG72" t="s">
        <v>62</v>
      </c>
      <c r="FH72" t="s">
        <v>62</v>
      </c>
      <c r="FI72" t="s">
        <v>62</v>
      </c>
      <c r="FJ72" t="s">
        <v>62</v>
      </c>
      <c r="FK72" t="s">
        <v>62</v>
      </c>
      <c r="FL72" t="s">
        <v>62</v>
      </c>
      <c r="FM72" t="s">
        <v>62</v>
      </c>
      <c r="FN72" t="s">
        <v>62</v>
      </c>
      <c r="FO72" t="s">
        <v>62</v>
      </c>
      <c r="FP72" t="s">
        <v>62</v>
      </c>
      <c r="FQ72" t="s">
        <v>62</v>
      </c>
      <c r="FR72" t="s">
        <v>62</v>
      </c>
      <c r="FS72" t="s">
        <v>62</v>
      </c>
      <c r="FT72" t="s">
        <v>62</v>
      </c>
      <c r="FU72" t="s">
        <v>62</v>
      </c>
      <c r="FV72" t="s">
        <v>62</v>
      </c>
      <c r="FW72" t="s">
        <v>62</v>
      </c>
      <c r="FX72" t="s">
        <v>62</v>
      </c>
      <c r="FY72" t="s">
        <v>62</v>
      </c>
      <c r="FZ72" t="s">
        <v>62</v>
      </c>
      <c r="GA72" t="s">
        <v>62</v>
      </c>
      <c r="GB72" t="s">
        <v>62</v>
      </c>
      <c r="GC72" t="s">
        <v>62</v>
      </c>
      <c r="GD72" t="s">
        <v>62</v>
      </c>
      <c r="GE72" t="s">
        <v>62</v>
      </c>
      <c r="GF72" t="s">
        <v>62</v>
      </c>
      <c r="GG72" t="s">
        <v>62</v>
      </c>
      <c r="GH72" t="s">
        <v>62</v>
      </c>
      <c r="GI72" t="s">
        <v>62</v>
      </c>
      <c r="GJ72" t="s">
        <v>62</v>
      </c>
      <c r="GK72" t="s">
        <v>62</v>
      </c>
      <c r="GL72" t="s">
        <v>62</v>
      </c>
      <c r="GM72" t="s">
        <v>62</v>
      </c>
      <c r="GN72" t="s">
        <v>62</v>
      </c>
      <c r="GO72" t="s">
        <v>62</v>
      </c>
      <c r="GP72" t="s">
        <v>62</v>
      </c>
      <c r="GQ72" t="s">
        <v>62</v>
      </c>
      <c r="GR72" t="s">
        <v>62</v>
      </c>
      <c r="GS72" t="s">
        <v>62</v>
      </c>
      <c r="GT72" t="s">
        <v>62</v>
      </c>
      <c r="GU72" t="s">
        <v>62</v>
      </c>
      <c r="GV72" t="s">
        <v>62</v>
      </c>
      <c r="GW72" t="s">
        <v>62</v>
      </c>
      <c r="GX72" t="s">
        <v>62</v>
      </c>
      <c r="GY72" t="s">
        <v>62</v>
      </c>
      <c r="GZ72" t="s">
        <v>62</v>
      </c>
      <c r="HA72" t="s">
        <v>62</v>
      </c>
      <c r="HB72" t="s">
        <v>62</v>
      </c>
      <c r="HC72" t="s">
        <v>62</v>
      </c>
      <c r="HD72" t="s">
        <v>62</v>
      </c>
      <c r="HE72" t="s">
        <v>62</v>
      </c>
      <c r="HF72" t="s">
        <v>62</v>
      </c>
      <c r="HG72" t="s">
        <v>62</v>
      </c>
      <c r="HH72" t="s">
        <v>62</v>
      </c>
      <c r="HI72" t="s">
        <v>62</v>
      </c>
      <c r="HJ72" t="s">
        <v>62</v>
      </c>
      <c r="HK72" t="s">
        <v>62</v>
      </c>
      <c r="HL72" t="s">
        <v>62</v>
      </c>
      <c r="HM72" t="s">
        <v>62</v>
      </c>
      <c r="HN72" t="s">
        <v>62</v>
      </c>
      <c r="HO72" t="s">
        <v>62</v>
      </c>
      <c r="HP72" t="s">
        <v>62</v>
      </c>
      <c r="HQ72" t="s">
        <v>62</v>
      </c>
      <c r="HR72" t="s">
        <v>62</v>
      </c>
      <c r="HS72" t="s">
        <v>62</v>
      </c>
      <c r="HT72" t="s">
        <v>62</v>
      </c>
      <c r="HU72" t="s">
        <v>62</v>
      </c>
      <c r="HV72" t="s">
        <v>62</v>
      </c>
      <c r="HW72" t="s">
        <v>62</v>
      </c>
      <c r="HX72" t="s">
        <v>62</v>
      </c>
      <c r="HY72" t="s">
        <v>62</v>
      </c>
      <c r="HZ72" t="s">
        <v>62</v>
      </c>
      <c r="IA72" t="s">
        <v>62</v>
      </c>
      <c r="IB72" t="s">
        <v>62</v>
      </c>
      <c r="IC72" t="s">
        <v>62</v>
      </c>
      <c r="ID72" t="s">
        <v>62</v>
      </c>
      <c r="IE72" t="s">
        <v>62</v>
      </c>
      <c r="IF72" t="s">
        <v>62</v>
      </c>
      <c r="IG72" t="s">
        <v>62</v>
      </c>
      <c r="IH72" t="s">
        <v>62</v>
      </c>
      <c r="II72" t="s">
        <v>62</v>
      </c>
      <c r="IJ72" t="s">
        <v>62</v>
      </c>
      <c r="IK72" t="s">
        <v>62</v>
      </c>
      <c r="IL72" t="s">
        <v>62</v>
      </c>
      <c r="IM72" t="s">
        <v>62</v>
      </c>
      <c r="IN72" t="s">
        <v>62</v>
      </c>
      <c r="IO72" t="s">
        <v>62</v>
      </c>
      <c r="IP72" t="s">
        <v>62</v>
      </c>
      <c r="IQ72" t="s">
        <v>62</v>
      </c>
      <c r="IR72" t="s">
        <v>62</v>
      </c>
      <c r="IS72" t="s">
        <v>62</v>
      </c>
      <c r="IT72" t="s">
        <v>62</v>
      </c>
      <c r="IU72" t="s">
        <v>62</v>
      </c>
      <c r="IV72" t="s">
        <v>62</v>
      </c>
      <c r="IW72" t="s">
        <v>62</v>
      </c>
      <c r="IX72" t="s">
        <v>62</v>
      </c>
      <c r="IY72" t="s">
        <v>62</v>
      </c>
      <c r="IZ72" t="s">
        <v>62</v>
      </c>
      <c r="JA72" t="s">
        <v>62</v>
      </c>
      <c r="JB72" t="s">
        <v>62</v>
      </c>
      <c r="JC72" t="s">
        <v>62</v>
      </c>
      <c r="JD72" t="s">
        <v>62</v>
      </c>
      <c r="JE72" t="s">
        <v>62</v>
      </c>
      <c r="JF72" t="s">
        <v>62</v>
      </c>
      <c r="JG72" t="s">
        <v>62</v>
      </c>
      <c r="JH72" t="s">
        <v>62</v>
      </c>
      <c r="JI72" t="s">
        <v>62</v>
      </c>
      <c r="JJ72" t="s">
        <v>62</v>
      </c>
      <c r="JK72" t="s">
        <v>62</v>
      </c>
      <c r="JL72" t="s">
        <v>62</v>
      </c>
      <c r="JM72" t="s">
        <v>62</v>
      </c>
      <c r="JN72" t="s">
        <v>62</v>
      </c>
      <c r="JO72" t="s">
        <v>62</v>
      </c>
      <c r="JP72" t="s">
        <v>62</v>
      </c>
      <c r="JQ72" t="s">
        <v>62</v>
      </c>
      <c r="JR72" t="s">
        <v>62</v>
      </c>
      <c r="JS72" t="s">
        <v>62</v>
      </c>
      <c r="JT72" t="s">
        <v>62</v>
      </c>
      <c r="JU72" t="s">
        <v>62</v>
      </c>
      <c r="JV72" t="s">
        <v>62</v>
      </c>
      <c r="JW72" t="s">
        <v>62</v>
      </c>
      <c r="JX72" t="s">
        <v>62</v>
      </c>
      <c r="JY72" t="s">
        <v>62</v>
      </c>
      <c r="JZ72" t="s">
        <v>62</v>
      </c>
      <c r="KA72" t="s">
        <v>62</v>
      </c>
      <c r="KB72" t="s">
        <v>62</v>
      </c>
      <c r="KC72" t="s">
        <v>62</v>
      </c>
      <c r="KD72" t="s">
        <v>62</v>
      </c>
      <c r="KE72" t="s">
        <v>62</v>
      </c>
      <c r="KF72" t="s">
        <v>62</v>
      </c>
      <c r="KG72" t="s">
        <v>62</v>
      </c>
      <c r="KH72" t="s">
        <v>62</v>
      </c>
      <c r="KI72" t="s">
        <v>62</v>
      </c>
      <c r="KJ72" t="s">
        <v>62</v>
      </c>
      <c r="KK72" t="s">
        <v>62</v>
      </c>
      <c r="KL72" t="s">
        <v>62</v>
      </c>
      <c r="KM72" t="s">
        <v>62</v>
      </c>
      <c r="KN72" t="s">
        <v>62</v>
      </c>
      <c r="KO72" t="s">
        <v>62</v>
      </c>
      <c r="KP72" t="s">
        <v>62</v>
      </c>
      <c r="KQ72" t="s">
        <v>62</v>
      </c>
      <c r="KR72" t="s">
        <v>62</v>
      </c>
      <c r="KS72" t="s">
        <v>62</v>
      </c>
      <c r="KT72" t="s">
        <v>62</v>
      </c>
      <c r="KU72" t="s">
        <v>62</v>
      </c>
      <c r="KV72" t="s">
        <v>62</v>
      </c>
      <c r="KW72" t="s">
        <v>62</v>
      </c>
      <c r="KX72" t="s">
        <v>62</v>
      </c>
      <c r="KY72" t="s">
        <v>62</v>
      </c>
      <c r="KZ72" t="s">
        <v>62</v>
      </c>
      <c r="LA72" t="s">
        <v>62</v>
      </c>
      <c r="LB72" t="s">
        <v>62</v>
      </c>
      <c r="LC72" t="s">
        <v>62</v>
      </c>
      <c r="LD72" t="s">
        <v>62</v>
      </c>
      <c r="LE72" t="s">
        <v>62</v>
      </c>
      <c r="LF72" t="s">
        <v>62</v>
      </c>
      <c r="LG72" t="s">
        <v>62</v>
      </c>
      <c r="LH72" t="s">
        <v>62</v>
      </c>
      <c r="LI72" t="s">
        <v>62</v>
      </c>
      <c r="LJ72" t="s">
        <v>62</v>
      </c>
      <c r="LK72" t="s">
        <v>62</v>
      </c>
      <c r="LL72" t="s">
        <v>62</v>
      </c>
      <c r="LM72" t="s">
        <v>62</v>
      </c>
      <c r="LN72" t="s">
        <v>62</v>
      </c>
      <c r="LO72" t="s">
        <v>62</v>
      </c>
      <c r="LP72" t="s">
        <v>62</v>
      </c>
      <c r="LQ72" t="s">
        <v>62</v>
      </c>
      <c r="LR72" t="s">
        <v>62</v>
      </c>
      <c r="LS72" t="s">
        <v>62</v>
      </c>
      <c r="LT72" t="s">
        <v>62</v>
      </c>
      <c r="LU72" t="s">
        <v>62</v>
      </c>
      <c r="LV72" t="s">
        <v>62</v>
      </c>
      <c r="LW72" t="s">
        <v>62</v>
      </c>
      <c r="LX72" t="s">
        <v>62</v>
      </c>
      <c r="LY72" t="s">
        <v>62</v>
      </c>
      <c r="LZ72" t="s">
        <v>62</v>
      </c>
      <c r="MA72" t="s">
        <v>62</v>
      </c>
      <c r="MB72" t="s">
        <v>62</v>
      </c>
      <c r="MC72" t="s">
        <v>62</v>
      </c>
      <c r="MD72" t="s">
        <v>62</v>
      </c>
      <c r="ME72" t="s">
        <v>62</v>
      </c>
      <c r="MF72" t="s">
        <v>62</v>
      </c>
      <c r="MG72" t="s">
        <v>62</v>
      </c>
      <c r="MH72" t="s">
        <v>62</v>
      </c>
      <c r="MI72" t="s">
        <v>62</v>
      </c>
      <c r="MJ72" t="s">
        <v>62</v>
      </c>
      <c r="MK72" t="s">
        <v>62</v>
      </c>
      <c r="ML72" t="s">
        <v>62</v>
      </c>
      <c r="MM72" t="s">
        <v>62</v>
      </c>
      <c r="MN72" t="s">
        <v>62</v>
      </c>
      <c r="MO72" t="s">
        <v>62</v>
      </c>
      <c r="MP72" t="s">
        <v>62</v>
      </c>
      <c r="MQ72" t="s">
        <v>62</v>
      </c>
      <c r="MR72" t="s">
        <v>62</v>
      </c>
      <c r="MS72" t="s">
        <v>62</v>
      </c>
      <c r="MT72" t="s">
        <v>62</v>
      </c>
      <c r="MU72" t="s">
        <v>62</v>
      </c>
      <c r="MV72" t="s">
        <v>62</v>
      </c>
      <c r="MW72" t="s">
        <v>62</v>
      </c>
      <c r="MX72" t="s">
        <v>62</v>
      </c>
      <c r="MY72" t="s">
        <v>62</v>
      </c>
      <c r="MZ72" t="s">
        <v>62</v>
      </c>
      <c r="NA72" t="s">
        <v>62</v>
      </c>
      <c r="NB72" t="s">
        <v>62</v>
      </c>
      <c r="NC72" t="s">
        <v>62</v>
      </c>
      <c r="ND72" t="s">
        <v>62</v>
      </c>
      <c r="NE72" t="s">
        <v>62</v>
      </c>
      <c r="NF72" t="s">
        <v>62</v>
      </c>
      <c r="NG72" t="s">
        <v>62</v>
      </c>
      <c r="NH72" t="s">
        <v>62</v>
      </c>
      <c r="NI72" t="s">
        <v>62</v>
      </c>
      <c r="NJ72" t="s">
        <v>62</v>
      </c>
      <c r="NK72" t="s">
        <v>62</v>
      </c>
      <c r="NL72" t="s">
        <v>62</v>
      </c>
      <c r="NM72" t="s">
        <v>62</v>
      </c>
      <c r="NN72" t="s">
        <v>62</v>
      </c>
      <c r="NO72" t="s">
        <v>62</v>
      </c>
      <c r="NP72" t="s">
        <v>62</v>
      </c>
      <c r="NQ72" t="s">
        <v>62</v>
      </c>
      <c r="NR72" t="s">
        <v>62</v>
      </c>
      <c r="NS72" t="s">
        <v>62</v>
      </c>
      <c r="NT72" t="s">
        <v>62</v>
      </c>
      <c r="NU72" t="s">
        <v>62</v>
      </c>
      <c r="NV72" t="s">
        <v>62</v>
      </c>
      <c r="NW72" t="s">
        <v>62</v>
      </c>
      <c r="NX72" t="s">
        <v>62</v>
      </c>
      <c r="NY72" t="s">
        <v>62</v>
      </c>
      <c r="NZ72" t="s">
        <v>62</v>
      </c>
      <c r="OA72" t="s">
        <v>62</v>
      </c>
      <c r="OB72" t="s">
        <v>62</v>
      </c>
      <c r="OC72" t="s">
        <v>62</v>
      </c>
      <c r="OD72" t="s">
        <v>62</v>
      </c>
      <c r="OE72" t="s">
        <v>62</v>
      </c>
      <c r="OF72" t="s">
        <v>62</v>
      </c>
      <c r="OG72" t="s">
        <v>62</v>
      </c>
      <c r="OH72" t="s">
        <v>62</v>
      </c>
      <c r="OI72" t="s">
        <v>62</v>
      </c>
      <c r="OJ72" t="s">
        <v>62</v>
      </c>
      <c r="OK72" t="s">
        <v>62</v>
      </c>
      <c r="OL72" t="s">
        <v>62</v>
      </c>
      <c r="OM72" t="s">
        <v>62</v>
      </c>
      <c r="ON72" t="s">
        <v>62</v>
      </c>
      <c r="OO72" t="s">
        <v>62</v>
      </c>
      <c r="OP72" t="s">
        <v>62</v>
      </c>
      <c r="OQ72" t="s">
        <v>62</v>
      </c>
      <c r="OR72" t="s">
        <v>62</v>
      </c>
      <c r="OS72" t="s">
        <v>62</v>
      </c>
      <c r="OT72" t="s">
        <v>62</v>
      </c>
      <c r="OU72" t="s">
        <v>62</v>
      </c>
      <c r="OV72" t="s">
        <v>62</v>
      </c>
      <c r="OW72" t="s">
        <v>62</v>
      </c>
      <c r="OX72" t="s">
        <v>62</v>
      </c>
      <c r="OY72" t="s">
        <v>62</v>
      </c>
      <c r="OZ72" t="s">
        <v>62</v>
      </c>
      <c r="PA72" t="s">
        <v>62</v>
      </c>
      <c r="PB72" t="s">
        <v>62</v>
      </c>
      <c r="PC72" t="s">
        <v>62</v>
      </c>
      <c r="PD72" t="s">
        <v>62</v>
      </c>
      <c r="PE72" t="s">
        <v>62</v>
      </c>
      <c r="PF72" t="s">
        <v>62</v>
      </c>
      <c r="PG72" t="s">
        <v>62</v>
      </c>
      <c r="PH72" t="s">
        <v>62</v>
      </c>
      <c r="PI72" t="s">
        <v>62</v>
      </c>
      <c r="PJ72" t="s">
        <v>62</v>
      </c>
      <c r="PK72" t="s">
        <v>62</v>
      </c>
      <c r="PL72" t="s">
        <v>62</v>
      </c>
      <c r="PM72" t="s">
        <v>62</v>
      </c>
      <c r="PN72" t="s">
        <v>62</v>
      </c>
      <c r="PO72" t="s">
        <v>62</v>
      </c>
      <c r="PP72" t="s">
        <v>62</v>
      </c>
      <c r="PQ72" t="s">
        <v>62</v>
      </c>
      <c r="PR72" t="s">
        <v>62</v>
      </c>
      <c r="PS72" t="s">
        <v>62</v>
      </c>
      <c r="PT72" t="s">
        <v>62</v>
      </c>
      <c r="PU72" t="s">
        <v>62</v>
      </c>
      <c r="PV72" t="s">
        <v>62</v>
      </c>
      <c r="PW72" t="s">
        <v>62</v>
      </c>
      <c r="PX72" t="s">
        <v>62</v>
      </c>
      <c r="PY72" t="s">
        <v>62</v>
      </c>
      <c r="PZ72" t="s">
        <v>62</v>
      </c>
      <c r="QA72" t="s">
        <v>62</v>
      </c>
      <c r="QB72" t="s">
        <v>62</v>
      </c>
      <c r="QC72" t="s">
        <v>62</v>
      </c>
      <c r="QD72" t="s">
        <v>62</v>
      </c>
      <c r="QE72" t="s">
        <v>62</v>
      </c>
      <c r="QF72" t="s">
        <v>62</v>
      </c>
      <c r="QG72" t="s">
        <v>62</v>
      </c>
      <c r="QH72" t="s">
        <v>62</v>
      </c>
      <c r="QI72" t="s">
        <v>62</v>
      </c>
      <c r="QJ72" t="s">
        <v>62</v>
      </c>
      <c r="QK72" t="s">
        <v>62</v>
      </c>
      <c r="QL72" t="s">
        <v>62</v>
      </c>
      <c r="QM72" t="s">
        <v>62</v>
      </c>
      <c r="QN72" t="s">
        <v>62</v>
      </c>
      <c r="QO72" t="s">
        <v>62</v>
      </c>
      <c r="QP72" t="s">
        <v>62</v>
      </c>
      <c r="QQ72" t="s">
        <v>62</v>
      </c>
      <c r="QR72" t="s">
        <v>62</v>
      </c>
      <c r="QS72" t="s">
        <v>62</v>
      </c>
      <c r="QT72" t="s">
        <v>62</v>
      </c>
      <c r="QU72" t="s">
        <v>62</v>
      </c>
      <c r="QV72" t="s">
        <v>62</v>
      </c>
      <c r="QW72" t="s">
        <v>62</v>
      </c>
      <c r="QX72" t="s">
        <v>62</v>
      </c>
      <c r="QY72" t="s">
        <v>62</v>
      </c>
      <c r="QZ72" t="s">
        <v>62</v>
      </c>
      <c r="RA72" t="s">
        <v>62</v>
      </c>
      <c r="RB72" t="s">
        <v>62</v>
      </c>
      <c r="RC72" t="s">
        <v>62</v>
      </c>
      <c r="RD72" t="s">
        <v>62</v>
      </c>
      <c r="RE72" t="s">
        <v>62</v>
      </c>
      <c r="RF72" t="s">
        <v>62</v>
      </c>
      <c r="RG72" t="s">
        <v>62</v>
      </c>
      <c r="RH72" t="s">
        <v>62</v>
      </c>
      <c r="RI72" t="s">
        <v>62</v>
      </c>
      <c r="RJ72" t="s">
        <v>62</v>
      </c>
      <c r="RK72" t="s">
        <v>62</v>
      </c>
      <c r="RL72" t="s">
        <v>62</v>
      </c>
      <c r="RM72" t="s">
        <v>62</v>
      </c>
      <c r="RN72" t="s">
        <v>62</v>
      </c>
      <c r="RO72" t="s">
        <v>62</v>
      </c>
      <c r="RP72" t="s">
        <v>62</v>
      </c>
      <c r="RQ72" t="s">
        <v>62</v>
      </c>
      <c r="RR72" t="s">
        <v>62</v>
      </c>
      <c r="RS72" t="s">
        <v>62</v>
      </c>
      <c r="RT72" t="s">
        <v>62</v>
      </c>
      <c r="RU72" t="s">
        <v>62</v>
      </c>
      <c r="RV72" t="s">
        <v>62</v>
      </c>
      <c r="RW72" t="s">
        <v>62</v>
      </c>
      <c r="RX72" t="s">
        <v>62</v>
      </c>
      <c r="RY72" t="s">
        <v>62</v>
      </c>
      <c r="RZ72" t="s">
        <v>62</v>
      </c>
      <c r="SA72" t="s">
        <v>62</v>
      </c>
      <c r="SB72" t="s">
        <v>62</v>
      </c>
      <c r="SC72" t="s">
        <v>62</v>
      </c>
      <c r="SD72" t="s">
        <v>62</v>
      </c>
      <c r="SE72" t="s">
        <v>62</v>
      </c>
      <c r="SF72" t="s">
        <v>62</v>
      </c>
      <c r="SG72" t="s">
        <v>62</v>
      </c>
      <c r="SH72" t="s">
        <v>62</v>
      </c>
      <c r="SI72" t="s">
        <v>62</v>
      </c>
      <c r="SJ72" t="s">
        <v>62</v>
      </c>
      <c r="SK72" t="s">
        <v>62</v>
      </c>
      <c r="SL72" t="s">
        <v>62</v>
      </c>
      <c r="SM72" t="s">
        <v>62</v>
      </c>
      <c r="SN72" t="s">
        <v>62</v>
      </c>
      <c r="SO72" t="s">
        <v>62</v>
      </c>
      <c r="SP72" t="s">
        <v>62</v>
      </c>
      <c r="SQ72" t="s">
        <v>62</v>
      </c>
      <c r="SR72" t="s">
        <v>62</v>
      </c>
      <c r="SS72" t="s">
        <v>62</v>
      </c>
      <c r="ST72" t="s">
        <v>62</v>
      </c>
      <c r="SU72" t="s">
        <v>62</v>
      </c>
      <c r="SV72" t="s">
        <v>62</v>
      </c>
      <c r="SW72" t="s">
        <v>62</v>
      </c>
      <c r="SX72" t="s">
        <v>62</v>
      </c>
      <c r="SY72" t="s">
        <v>62</v>
      </c>
      <c r="SZ72" t="s">
        <v>62</v>
      </c>
      <c r="TA72" t="s">
        <v>62</v>
      </c>
      <c r="TB72" t="s">
        <v>62</v>
      </c>
      <c r="TC72" t="s">
        <v>62</v>
      </c>
      <c r="TD72" t="s">
        <v>62</v>
      </c>
      <c r="TE72" t="s">
        <v>62</v>
      </c>
      <c r="TF72" t="s">
        <v>62</v>
      </c>
      <c r="TG72" t="s">
        <v>62</v>
      </c>
      <c r="TH72" t="s">
        <v>62</v>
      </c>
      <c r="TI72" t="s">
        <v>62</v>
      </c>
      <c r="TJ72" t="s">
        <v>62</v>
      </c>
      <c r="TK72" t="s">
        <v>62</v>
      </c>
      <c r="TL72" t="s">
        <v>62</v>
      </c>
      <c r="TM72" t="s">
        <v>62</v>
      </c>
      <c r="TN72" t="s">
        <v>62</v>
      </c>
      <c r="TO72" t="s">
        <v>62</v>
      </c>
      <c r="TP72" t="s">
        <v>62</v>
      </c>
      <c r="TQ72" t="s">
        <v>62</v>
      </c>
      <c r="TR72" t="s">
        <v>62</v>
      </c>
      <c r="TS72" t="s">
        <v>62</v>
      </c>
      <c r="TT72" t="s">
        <v>62</v>
      </c>
      <c r="TU72" t="s">
        <v>62</v>
      </c>
      <c r="TV72" t="s">
        <v>62</v>
      </c>
      <c r="TW72" t="s">
        <v>62</v>
      </c>
      <c r="TX72" t="s">
        <v>62</v>
      </c>
      <c r="TY72" t="s">
        <v>62</v>
      </c>
      <c r="TZ72" t="s">
        <v>62</v>
      </c>
      <c r="UA72" t="s">
        <v>62</v>
      </c>
      <c r="UB72" t="s">
        <v>62</v>
      </c>
      <c r="UC72" t="s">
        <v>62</v>
      </c>
      <c r="UD72" t="s">
        <v>62</v>
      </c>
      <c r="UE72" t="s">
        <v>62</v>
      </c>
      <c r="UF72" t="s">
        <v>62</v>
      </c>
      <c r="UG72" t="s">
        <v>62</v>
      </c>
      <c r="UH72" t="s">
        <v>62</v>
      </c>
      <c r="UI72" t="s">
        <v>62</v>
      </c>
      <c r="UJ72" t="s">
        <v>62</v>
      </c>
      <c r="UK72" t="s">
        <v>62</v>
      </c>
      <c r="UL72" t="s">
        <v>62</v>
      </c>
      <c r="UM72" t="s">
        <v>62</v>
      </c>
      <c r="UN72" t="s">
        <v>62</v>
      </c>
      <c r="UO72" t="s">
        <v>62</v>
      </c>
      <c r="UP72" t="s">
        <v>62</v>
      </c>
      <c r="UQ72" t="s">
        <v>62</v>
      </c>
      <c r="UR72" t="s">
        <v>62</v>
      </c>
      <c r="US72" t="s">
        <v>62</v>
      </c>
      <c r="UT72" t="s">
        <v>62</v>
      </c>
      <c r="UU72" t="s">
        <v>62</v>
      </c>
      <c r="UV72" t="s">
        <v>62</v>
      </c>
      <c r="UW72" t="s">
        <v>62</v>
      </c>
      <c r="UX72" t="s">
        <v>62</v>
      </c>
      <c r="UY72" t="s">
        <v>62</v>
      </c>
      <c r="UZ72" t="s">
        <v>62</v>
      </c>
      <c r="VA72" t="s">
        <v>62</v>
      </c>
      <c r="VB72" t="s">
        <v>62</v>
      </c>
      <c r="VC72" t="s">
        <v>62</v>
      </c>
      <c r="VD72" t="s">
        <v>62</v>
      </c>
      <c r="VE72" t="s">
        <v>62</v>
      </c>
      <c r="VF72" t="s">
        <v>62</v>
      </c>
      <c r="VG72" t="s">
        <v>62</v>
      </c>
      <c r="VH72" t="s">
        <v>62</v>
      </c>
      <c r="VI72" t="s">
        <v>62</v>
      </c>
      <c r="VJ72" t="s">
        <v>62</v>
      </c>
      <c r="VK72" t="s">
        <v>62</v>
      </c>
      <c r="VL72" t="s">
        <v>62</v>
      </c>
      <c r="VM72" t="s">
        <v>62</v>
      </c>
      <c r="VN72" t="s">
        <v>62</v>
      </c>
      <c r="VO72" t="s">
        <v>62</v>
      </c>
      <c r="VP72" t="s">
        <v>62</v>
      </c>
      <c r="VQ72" t="s">
        <v>62</v>
      </c>
      <c r="VR72" t="s">
        <v>62</v>
      </c>
      <c r="VS72" t="s">
        <v>62</v>
      </c>
      <c r="VT72" t="s">
        <v>62</v>
      </c>
      <c r="VU72" t="s">
        <v>62</v>
      </c>
      <c r="VV72" t="s">
        <v>62</v>
      </c>
      <c r="VW72" t="s">
        <v>62</v>
      </c>
      <c r="VX72" t="s">
        <v>62</v>
      </c>
      <c r="VY72" t="s">
        <v>62</v>
      </c>
      <c r="VZ72" t="s">
        <v>62</v>
      </c>
      <c r="WA72" t="s">
        <v>62</v>
      </c>
      <c r="WB72" t="s">
        <v>62</v>
      </c>
      <c r="WC72" t="s">
        <v>62</v>
      </c>
      <c r="WD72" t="s">
        <v>62</v>
      </c>
      <c r="WE72" t="s">
        <v>62</v>
      </c>
      <c r="WF72" t="s">
        <v>62</v>
      </c>
      <c r="WG72" t="s">
        <v>62</v>
      </c>
      <c r="WH72" t="s">
        <v>62</v>
      </c>
      <c r="WI72" t="s">
        <v>62</v>
      </c>
      <c r="WJ72" t="s">
        <v>62</v>
      </c>
      <c r="WK72" t="s">
        <v>62</v>
      </c>
      <c r="WL72" t="s">
        <v>62</v>
      </c>
      <c r="WM72" t="s">
        <v>62</v>
      </c>
      <c r="WN72" t="s">
        <v>62</v>
      </c>
      <c r="WO72" t="s">
        <v>62</v>
      </c>
      <c r="WP72" t="s">
        <v>62</v>
      </c>
      <c r="WQ72" t="s">
        <v>62</v>
      </c>
      <c r="WR72" t="s">
        <v>62</v>
      </c>
      <c r="WS72" t="s">
        <v>62</v>
      </c>
      <c r="WT72" t="s">
        <v>62</v>
      </c>
      <c r="WU72" t="s">
        <v>62</v>
      </c>
      <c r="WV72" t="s">
        <v>62</v>
      </c>
      <c r="WW72" t="s">
        <v>62</v>
      </c>
      <c r="WX72" t="s">
        <v>62</v>
      </c>
      <c r="WY72" t="s">
        <v>62</v>
      </c>
      <c r="WZ72" t="s">
        <v>62</v>
      </c>
      <c r="XA72" t="s">
        <v>62</v>
      </c>
      <c r="XB72" t="s">
        <v>62</v>
      </c>
      <c r="XC72" t="s">
        <v>62</v>
      </c>
      <c r="XD72" t="s">
        <v>62</v>
      </c>
      <c r="XE72" t="s">
        <v>62</v>
      </c>
      <c r="XF72" t="s">
        <v>62</v>
      </c>
      <c r="XG72" t="s">
        <v>62</v>
      </c>
      <c r="XH72" t="s">
        <v>62</v>
      </c>
      <c r="XI72" t="s">
        <v>62</v>
      </c>
      <c r="XJ72" t="s">
        <v>62</v>
      </c>
      <c r="XK72" t="s">
        <v>62</v>
      </c>
      <c r="XL72" t="s">
        <v>62</v>
      </c>
      <c r="XM72" t="s">
        <v>62</v>
      </c>
      <c r="XN72" t="s">
        <v>62</v>
      </c>
      <c r="XO72" t="s">
        <v>62</v>
      </c>
      <c r="XP72" t="s">
        <v>62</v>
      </c>
      <c r="XQ72" t="s">
        <v>62</v>
      </c>
      <c r="XR72" t="s">
        <v>62</v>
      </c>
      <c r="XS72" t="s">
        <v>62</v>
      </c>
      <c r="XT72" t="s">
        <v>62</v>
      </c>
      <c r="XU72" t="s">
        <v>62</v>
      </c>
      <c r="XV72" t="s">
        <v>62</v>
      </c>
      <c r="XW72" t="s">
        <v>62</v>
      </c>
      <c r="XX72" t="s">
        <v>62</v>
      </c>
      <c r="XY72" t="s">
        <v>62</v>
      </c>
      <c r="XZ72" t="s">
        <v>62</v>
      </c>
      <c r="YA72" t="s">
        <v>62</v>
      </c>
      <c r="YB72" t="s">
        <v>62</v>
      </c>
      <c r="YC72" t="s">
        <v>62</v>
      </c>
      <c r="YD72" t="s">
        <v>62</v>
      </c>
      <c r="YE72" t="s">
        <v>62</v>
      </c>
      <c r="YF72" t="s">
        <v>62</v>
      </c>
      <c r="YG72" t="s">
        <v>62</v>
      </c>
      <c r="YH72" t="s">
        <v>62</v>
      </c>
      <c r="YI72" t="s">
        <v>62</v>
      </c>
      <c r="YJ72" t="s">
        <v>62</v>
      </c>
      <c r="YK72" t="s">
        <v>62</v>
      </c>
      <c r="YL72" t="s">
        <v>62</v>
      </c>
      <c r="YM72" t="s">
        <v>62</v>
      </c>
      <c r="YN72" t="s">
        <v>62</v>
      </c>
      <c r="YO72" t="s">
        <v>62</v>
      </c>
      <c r="YP72" t="s">
        <v>62</v>
      </c>
      <c r="YQ72" t="s">
        <v>62</v>
      </c>
      <c r="YR72" t="s">
        <v>62</v>
      </c>
      <c r="YS72" t="s">
        <v>62</v>
      </c>
      <c r="YT72" t="s">
        <v>62</v>
      </c>
      <c r="YU72" t="s">
        <v>62</v>
      </c>
      <c r="YV72" t="s">
        <v>62</v>
      </c>
      <c r="YW72" t="s">
        <v>62</v>
      </c>
      <c r="YX72" t="s">
        <v>62</v>
      </c>
      <c r="YY72" t="s">
        <v>62</v>
      </c>
      <c r="YZ72" t="s">
        <v>62</v>
      </c>
      <c r="ZA72" t="s">
        <v>62</v>
      </c>
      <c r="ZB72" t="s">
        <v>62</v>
      </c>
      <c r="ZC72" t="s">
        <v>62</v>
      </c>
      <c r="ZD72" t="s">
        <v>62</v>
      </c>
      <c r="ZE72" t="s">
        <v>62</v>
      </c>
      <c r="ZF72" t="s">
        <v>62</v>
      </c>
      <c r="ZG72" t="s">
        <v>62</v>
      </c>
      <c r="ZH72" t="s">
        <v>62</v>
      </c>
      <c r="ZI72" t="s">
        <v>62</v>
      </c>
      <c r="ZJ72" t="s">
        <v>62</v>
      </c>
      <c r="ZK72" t="s">
        <v>62</v>
      </c>
      <c r="ZL72" t="s">
        <v>62</v>
      </c>
      <c r="ZM72" t="s">
        <v>62</v>
      </c>
      <c r="ZN72" t="s">
        <v>62</v>
      </c>
      <c r="ZO72" t="s">
        <v>62</v>
      </c>
      <c r="ZP72" t="s">
        <v>62</v>
      </c>
      <c r="ZQ72" t="s">
        <v>62</v>
      </c>
      <c r="ZR72" t="s">
        <v>62</v>
      </c>
      <c r="ZS72" t="s">
        <v>62</v>
      </c>
      <c r="ZT72" t="s">
        <v>62</v>
      </c>
      <c r="ZU72" t="s">
        <v>62</v>
      </c>
      <c r="ZV72" t="s">
        <v>62</v>
      </c>
      <c r="ZW72" t="s">
        <v>62</v>
      </c>
      <c r="ZX72" t="s">
        <v>62</v>
      </c>
      <c r="ZY72" t="s">
        <v>62</v>
      </c>
      <c r="ZZ72" t="s">
        <v>62</v>
      </c>
      <c r="AAA72" t="s">
        <v>62</v>
      </c>
      <c r="AAB72" t="s">
        <v>62</v>
      </c>
      <c r="AAC72" t="s">
        <v>62</v>
      </c>
      <c r="AAD72" t="s">
        <v>62</v>
      </c>
      <c r="AAE72" t="s">
        <v>62</v>
      </c>
      <c r="AAF72" t="s">
        <v>62</v>
      </c>
      <c r="AAG72" t="s">
        <v>62</v>
      </c>
      <c r="AAH72" t="s">
        <v>62</v>
      </c>
      <c r="AAI72" t="s">
        <v>62</v>
      </c>
      <c r="AAJ72" t="s">
        <v>62</v>
      </c>
      <c r="AAK72" t="s">
        <v>62</v>
      </c>
      <c r="AAL72" t="s">
        <v>62</v>
      </c>
      <c r="AAM72" t="s">
        <v>62</v>
      </c>
      <c r="AAN72" t="s">
        <v>62</v>
      </c>
      <c r="AAO72" t="s">
        <v>62</v>
      </c>
      <c r="AAP72" t="s">
        <v>62</v>
      </c>
      <c r="AAQ72" t="s">
        <v>62</v>
      </c>
      <c r="AAR72" t="s">
        <v>62</v>
      </c>
      <c r="AAS72" t="s">
        <v>62</v>
      </c>
      <c r="AAT72" t="s">
        <v>62</v>
      </c>
      <c r="AAU72" t="s">
        <v>62</v>
      </c>
      <c r="AAV72" t="s">
        <v>62</v>
      </c>
      <c r="AAW72" t="s">
        <v>62</v>
      </c>
      <c r="AAX72" t="s">
        <v>62</v>
      </c>
      <c r="AAY72" t="s">
        <v>62</v>
      </c>
      <c r="AAZ72" t="s">
        <v>62</v>
      </c>
      <c r="ABA72" t="s">
        <v>62</v>
      </c>
      <c r="ABB72" t="s">
        <v>62</v>
      </c>
      <c r="ABC72" t="s">
        <v>62</v>
      </c>
      <c r="ABD72" t="s">
        <v>62</v>
      </c>
      <c r="ABE72" t="s">
        <v>62</v>
      </c>
      <c r="ABF72" t="s">
        <v>62</v>
      </c>
      <c r="ABG72" t="s">
        <v>62</v>
      </c>
      <c r="ABH72" t="s">
        <v>62</v>
      </c>
      <c r="ABI72" t="s">
        <v>62</v>
      </c>
      <c r="ABJ72" t="s">
        <v>62</v>
      </c>
      <c r="ABK72" t="s">
        <v>62</v>
      </c>
      <c r="ABL72" t="s">
        <v>62</v>
      </c>
      <c r="ABM72" t="s">
        <v>62</v>
      </c>
      <c r="ABN72" t="s">
        <v>62</v>
      </c>
      <c r="ABO72" t="s">
        <v>62</v>
      </c>
      <c r="ABP72" t="s">
        <v>62</v>
      </c>
      <c r="ABQ72" t="s">
        <v>62</v>
      </c>
      <c r="ABR72" t="s">
        <v>62</v>
      </c>
      <c r="ABS72" t="s">
        <v>62</v>
      </c>
      <c r="ABT72" t="s">
        <v>62</v>
      </c>
      <c r="ABU72" t="s">
        <v>62</v>
      </c>
      <c r="ABV72" t="s">
        <v>62</v>
      </c>
      <c r="ABW72" t="s">
        <v>62</v>
      </c>
      <c r="ABX72" t="s">
        <v>62</v>
      </c>
      <c r="ABY72" t="s">
        <v>62</v>
      </c>
      <c r="ABZ72" t="s">
        <v>62</v>
      </c>
      <c r="ACA72" t="s">
        <v>62</v>
      </c>
      <c r="ACB72" t="s">
        <v>62</v>
      </c>
      <c r="ACC72" t="s">
        <v>62</v>
      </c>
      <c r="ACD72" t="s">
        <v>62</v>
      </c>
      <c r="ACE72" t="s">
        <v>62</v>
      </c>
      <c r="ACF72" t="s">
        <v>62</v>
      </c>
      <c r="ACG72" t="s">
        <v>62</v>
      </c>
      <c r="ACH72" t="s">
        <v>62</v>
      </c>
      <c r="ACI72" t="s">
        <v>62</v>
      </c>
      <c r="ACJ72" t="s">
        <v>62</v>
      </c>
      <c r="ACK72" t="s">
        <v>62</v>
      </c>
      <c r="ACL72" t="s">
        <v>62</v>
      </c>
      <c r="ACM72" t="s">
        <v>62</v>
      </c>
      <c r="ACN72" t="s">
        <v>62</v>
      </c>
      <c r="ACO72" t="s">
        <v>62</v>
      </c>
      <c r="ACP72" t="s">
        <v>62</v>
      </c>
      <c r="ACQ72" t="s">
        <v>62</v>
      </c>
      <c r="ACR72" t="s">
        <v>62</v>
      </c>
      <c r="ACS72" t="s">
        <v>62</v>
      </c>
      <c r="ACT72" t="s">
        <v>62</v>
      </c>
      <c r="ACU72" t="s">
        <v>62</v>
      </c>
      <c r="ACV72" t="s">
        <v>62</v>
      </c>
      <c r="ACW72" t="s">
        <v>62</v>
      </c>
      <c r="ACX72" t="s">
        <v>62</v>
      </c>
      <c r="ACY72" t="s">
        <v>62</v>
      </c>
      <c r="ACZ72" t="s">
        <v>62</v>
      </c>
      <c r="ADA72" t="s">
        <v>62</v>
      </c>
      <c r="ADB72" t="s">
        <v>62</v>
      </c>
      <c r="ADC72" t="s">
        <v>62</v>
      </c>
      <c r="ADD72" t="s">
        <v>62</v>
      </c>
      <c r="ADE72" t="s">
        <v>62</v>
      </c>
      <c r="ADF72" t="s">
        <v>62</v>
      </c>
      <c r="ADG72" t="s">
        <v>62</v>
      </c>
      <c r="ADH72" t="s">
        <v>62</v>
      </c>
      <c r="ADI72" t="s">
        <v>62</v>
      </c>
      <c r="ADJ72" t="s">
        <v>62</v>
      </c>
      <c r="ADK72" t="s">
        <v>62</v>
      </c>
      <c r="ADL72" t="s">
        <v>62</v>
      </c>
      <c r="ADM72" t="s">
        <v>62</v>
      </c>
      <c r="ADN72" t="s">
        <v>62</v>
      </c>
      <c r="ADO72" t="s">
        <v>62</v>
      </c>
      <c r="ADP72" t="s">
        <v>62</v>
      </c>
      <c r="ADQ72" t="s">
        <v>62</v>
      </c>
      <c r="ADR72" t="s">
        <v>62</v>
      </c>
      <c r="ADS72" t="s">
        <v>62</v>
      </c>
      <c r="ADT72" t="s">
        <v>62</v>
      </c>
      <c r="ADU72" t="s">
        <v>62</v>
      </c>
      <c r="ADV72" t="s">
        <v>62</v>
      </c>
      <c r="ADW72" t="s">
        <v>62</v>
      </c>
      <c r="ADX72" t="s">
        <v>62</v>
      </c>
      <c r="ADY72" t="s">
        <v>62</v>
      </c>
      <c r="ADZ72" t="s">
        <v>62</v>
      </c>
      <c r="AEA72" t="s">
        <v>62</v>
      </c>
      <c r="AEB72" t="s">
        <v>62</v>
      </c>
      <c r="AEC72" t="s">
        <v>62</v>
      </c>
      <c r="AED72" t="s">
        <v>62</v>
      </c>
      <c r="AEE72" t="s">
        <v>62</v>
      </c>
      <c r="AEF72" t="s">
        <v>62</v>
      </c>
      <c r="AEG72" t="s">
        <v>62</v>
      </c>
      <c r="AEH72" t="s">
        <v>62</v>
      </c>
      <c r="AEI72" t="s">
        <v>62</v>
      </c>
      <c r="AEJ72" t="s">
        <v>62</v>
      </c>
      <c r="AEK72" t="s">
        <v>62</v>
      </c>
      <c r="AEL72" t="s">
        <v>62</v>
      </c>
      <c r="AEM72" t="s">
        <v>62</v>
      </c>
      <c r="AEN72" t="s">
        <v>62</v>
      </c>
      <c r="AEO72" t="s">
        <v>62</v>
      </c>
      <c r="AEP72" t="s">
        <v>62</v>
      </c>
      <c r="AEQ72" t="s">
        <v>62</v>
      </c>
      <c r="AER72" t="s">
        <v>62</v>
      </c>
      <c r="AES72" t="s">
        <v>62</v>
      </c>
      <c r="AET72" t="s">
        <v>62</v>
      </c>
      <c r="AEU72" t="s">
        <v>62</v>
      </c>
      <c r="AEV72" t="s">
        <v>62</v>
      </c>
      <c r="AEW72" t="s">
        <v>62</v>
      </c>
      <c r="AEX72" t="s">
        <v>62</v>
      </c>
      <c r="AEY72" t="s">
        <v>62</v>
      </c>
      <c r="AEZ72" t="s">
        <v>62</v>
      </c>
      <c r="AFA72" t="s">
        <v>62</v>
      </c>
      <c r="AFB72" t="s">
        <v>62</v>
      </c>
      <c r="AFC72" t="s">
        <v>62</v>
      </c>
      <c r="AFD72" t="s">
        <v>62</v>
      </c>
      <c r="AFE72" t="s">
        <v>62</v>
      </c>
      <c r="AFF72" t="s">
        <v>62</v>
      </c>
      <c r="AFG72" t="s">
        <v>62</v>
      </c>
      <c r="AFH72" t="s">
        <v>62</v>
      </c>
      <c r="AFI72" t="s">
        <v>62</v>
      </c>
      <c r="AFJ72" t="s">
        <v>62</v>
      </c>
      <c r="AFK72" t="s">
        <v>62</v>
      </c>
      <c r="AFL72" t="s">
        <v>62</v>
      </c>
      <c r="AFM72" t="s">
        <v>62</v>
      </c>
      <c r="AFN72" t="s">
        <v>62</v>
      </c>
      <c r="AFO72" t="s">
        <v>62</v>
      </c>
      <c r="AFP72" t="s">
        <v>62</v>
      </c>
      <c r="AFQ72" t="s">
        <v>62</v>
      </c>
      <c r="AFR72" t="s">
        <v>62</v>
      </c>
      <c r="AFS72" t="s">
        <v>62</v>
      </c>
      <c r="AFT72" t="s">
        <v>62</v>
      </c>
      <c r="AFU72" t="s">
        <v>62</v>
      </c>
      <c r="AFV72" t="s">
        <v>62</v>
      </c>
      <c r="AFW72" t="s">
        <v>62</v>
      </c>
      <c r="AFX72" t="s">
        <v>62</v>
      </c>
      <c r="AFY72" t="s">
        <v>62</v>
      </c>
      <c r="AFZ72" t="s">
        <v>62</v>
      </c>
      <c r="AGA72" t="s">
        <v>62</v>
      </c>
      <c r="AGB72" t="s">
        <v>62</v>
      </c>
      <c r="AGC72" t="s">
        <v>62</v>
      </c>
      <c r="AGD72" t="s">
        <v>62</v>
      </c>
      <c r="AGE72" t="s">
        <v>62</v>
      </c>
      <c r="AGF72" t="s">
        <v>62</v>
      </c>
      <c r="AGG72" t="s">
        <v>62</v>
      </c>
      <c r="AGH72" t="s">
        <v>62</v>
      </c>
      <c r="AGI72" t="s">
        <v>62</v>
      </c>
      <c r="AGJ72" t="s">
        <v>62</v>
      </c>
      <c r="AGK72" t="s">
        <v>62</v>
      </c>
      <c r="AGL72" t="s">
        <v>62</v>
      </c>
      <c r="AGM72" t="s">
        <v>62</v>
      </c>
      <c r="AGN72" t="s">
        <v>62</v>
      </c>
      <c r="AGO72" t="s">
        <v>62</v>
      </c>
      <c r="AGP72" t="s">
        <v>62</v>
      </c>
      <c r="AGQ72" t="s">
        <v>62</v>
      </c>
      <c r="AGR72" t="s">
        <v>62</v>
      </c>
      <c r="AGS72" t="s">
        <v>62</v>
      </c>
      <c r="AGT72" t="s">
        <v>62</v>
      </c>
      <c r="AGU72" t="s">
        <v>62</v>
      </c>
      <c r="AGV72" t="s">
        <v>62</v>
      </c>
      <c r="AGW72" t="s">
        <v>62</v>
      </c>
      <c r="AGX72" t="s">
        <v>62</v>
      </c>
      <c r="AGY72" t="s">
        <v>62</v>
      </c>
      <c r="AGZ72" t="s">
        <v>62</v>
      </c>
      <c r="AHA72" t="s">
        <v>62</v>
      </c>
      <c r="AHB72" t="s">
        <v>62</v>
      </c>
      <c r="AHC72" t="s">
        <v>62</v>
      </c>
      <c r="AHD72" t="s">
        <v>62</v>
      </c>
      <c r="AHE72" t="s">
        <v>62</v>
      </c>
      <c r="AHF72" t="s">
        <v>62</v>
      </c>
      <c r="AHG72" t="s">
        <v>62</v>
      </c>
      <c r="AHH72" t="s">
        <v>62</v>
      </c>
      <c r="AHI72" t="s">
        <v>62</v>
      </c>
      <c r="AHJ72" t="s">
        <v>62</v>
      </c>
      <c r="AHK72" t="s">
        <v>62</v>
      </c>
      <c r="AHL72" t="s">
        <v>62</v>
      </c>
      <c r="AHM72" t="s">
        <v>62</v>
      </c>
      <c r="AHN72" t="s">
        <v>62</v>
      </c>
      <c r="AHO72" t="s">
        <v>62</v>
      </c>
      <c r="AHP72" t="s">
        <v>62</v>
      </c>
      <c r="AHQ72" t="s">
        <v>62</v>
      </c>
      <c r="AHR72" t="s">
        <v>62</v>
      </c>
      <c r="AHS72" t="s">
        <v>62</v>
      </c>
      <c r="AHT72" t="s">
        <v>62</v>
      </c>
      <c r="AHU72" t="s">
        <v>62</v>
      </c>
      <c r="AHV72" t="s">
        <v>62</v>
      </c>
      <c r="AHW72" t="s">
        <v>62</v>
      </c>
      <c r="AHX72" t="s">
        <v>62</v>
      </c>
      <c r="AHY72" t="s">
        <v>62</v>
      </c>
      <c r="AHZ72" t="s">
        <v>62</v>
      </c>
      <c r="AIA72" t="s">
        <v>62</v>
      </c>
      <c r="AIB72" t="s">
        <v>62</v>
      </c>
      <c r="AIC72" t="s">
        <v>62</v>
      </c>
      <c r="AID72" t="s">
        <v>62</v>
      </c>
      <c r="AIE72" t="s">
        <v>62</v>
      </c>
      <c r="AIF72" t="s">
        <v>62</v>
      </c>
      <c r="AIG72" t="s">
        <v>62</v>
      </c>
      <c r="AIH72" t="s">
        <v>62</v>
      </c>
      <c r="AII72" t="s">
        <v>62</v>
      </c>
      <c r="AIJ72" t="s">
        <v>62</v>
      </c>
      <c r="AIK72" t="s">
        <v>62</v>
      </c>
      <c r="AIL72" t="s">
        <v>62</v>
      </c>
      <c r="AIM72" t="s">
        <v>62</v>
      </c>
      <c r="AIN72" t="s">
        <v>62</v>
      </c>
      <c r="AIO72" t="s">
        <v>62</v>
      </c>
      <c r="AIP72" t="s">
        <v>62</v>
      </c>
      <c r="AIQ72" t="s">
        <v>62</v>
      </c>
      <c r="AIR72" t="s">
        <v>62</v>
      </c>
      <c r="AIS72" t="s">
        <v>62</v>
      </c>
      <c r="AIT72" t="s">
        <v>62</v>
      </c>
      <c r="AIU72" t="s">
        <v>62</v>
      </c>
      <c r="AIV72" t="s">
        <v>62</v>
      </c>
      <c r="AIW72" t="s">
        <v>62</v>
      </c>
      <c r="AIX72" t="s">
        <v>62</v>
      </c>
      <c r="AIY72" t="s">
        <v>62</v>
      </c>
      <c r="AIZ72" t="s">
        <v>62</v>
      </c>
      <c r="AJA72" t="s">
        <v>62</v>
      </c>
      <c r="AJB72" t="s">
        <v>62</v>
      </c>
      <c r="AJC72" t="s">
        <v>62</v>
      </c>
      <c r="AJD72" t="s">
        <v>62</v>
      </c>
      <c r="AJE72" t="s">
        <v>62</v>
      </c>
      <c r="AJF72" t="s">
        <v>62</v>
      </c>
      <c r="AJG72" t="s">
        <v>62</v>
      </c>
      <c r="AJH72" t="s">
        <v>62</v>
      </c>
      <c r="AJI72" t="s">
        <v>62</v>
      </c>
      <c r="AJJ72" t="s">
        <v>62</v>
      </c>
      <c r="AJK72" t="s">
        <v>62</v>
      </c>
      <c r="AJL72" t="s">
        <v>62</v>
      </c>
      <c r="AJM72" t="s">
        <v>62</v>
      </c>
      <c r="AJN72" t="s">
        <v>62</v>
      </c>
      <c r="AJO72" t="s">
        <v>62</v>
      </c>
      <c r="AJP72" t="s">
        <v>62</v>
      </c>
      <c r="AJQ72" t="s">
        <v>62</v>
      </c>
      <c r="AJR72" t="s">
        <v>62</v>
      </c>
      <c r="AJS72" t="s">
        <v>62</v>
      </c>
      <c r="AJT72" t="s">
        <v>62</v>
      </c>
      <c r="AJU72" t="s">
        <v>62</v>
      </c>
      <c r="AJV72" t="s">
        <v>62</v>
      </c>
      <c r="AJW72" t="s">
        <v>62</v>
      </c>
      <c r="AJX72" t="s">
        <v>62</v>
      </c>
      <c r="AJY72" t="s">
        <v>62</v>
      </c>
      <c r="AJZ72" t="s">
        <v>62</v>
      </c>
      <c r="AKA72" t="s">
        <v>62</v>
      </c>
      <c r="AKB72" t="s">
        <v>62</v>
      </c>
      <c r="AKC72" t="s">
        <v>62</v>
      </c>
      <c r="AKD72" t="s">
        <v>62</v>
      </c>
      <c r="AKE72" t="s">
        <v>62</v>
      </c>
      <c r="AKF72" t="s">
        <v>62</v>
      </c>
      <c r="AKG72" t="s">
        <v>62</v>
      </c>
      <c r="AKH72" t="s">
        <v>62</v>
      </c>
      <c r="AKI72" t="s">
        <v>62</v>
      </c>
      <c r="AKJ72" t="s">
        <v>62</v>
      </c>
      <c r="AKK72" t="s">
        <v>62</v>
      </c>
      <c r="AKL72" t="s">
        <v>62</v>
      </c>
      <c r="AKM72" t="s">
        <v>62</v>
      </c>
      <c r="AKN72" t="s">
        <v>62</v>
      </c>
      <c r="AKO72" t="s">
        <v>62</v>
      </c>
      <c r="AKP72" t="s">
        <v>62</v>
      </c>
      <c r="AKQ72" t="s">
        <v>62</v>
      </c>
      <c r="AKR72" t="s">
        <v>62</v>
      </c>
      <c r="AKS72" t="s">
        <v>62</v>
      </c>
      <c r="AKT72" t="s">
        <v>62</v>
      </c>
      <c r="AKU72" t="s">
        <v>62</v>
      </c>
      <c r="AKV72" t="s">
        <v>62</v>
      </c>
      <c r="AKW72" t="s">
        <v>62</v>
      </c>
      <c r="AKX72" t="s">
        <v>62</v>
      </c>
      <c r="AKY72" t="s">
        <v>62</v>
      </c>
      <c r="AKZ72" t="s">
        <v>62</v>
      </c>
      <c r="ALA72" t="s">
        <v>62</v>
      </c>
      <c r="ALB72" t="s">
        <v>62</v>
      </c>
      <c r="ALC72" t="s">
        <v>62</v>
      </c>
      <c r="ALD72" t="s">
        <v>62</v>
      </c>
      <c r="ALE72" t="s">
        <v>62</v>
      </c>
      <c r="ALF72" t="s">
        <v>62</v>
      </c>
      <c r="ALG72" t="s">
        <v>62</v>
      </c>
      <c r="ALH72" t="s">
        <v>62</v>
      </c>
      <c r="ALI72" t="s">
        <v>62</v>
      </c>
      <c r="ALJ72" t="s">
        <v>62</v>
      </c>
      <c r="ALK72" t="s">
        <v>62</v>
      </c>
      <c r="ALL72" t="s">
        <v>62</v>
      </c>
      <c r="ALM72" t="s">
        <v>62</v>
      </c>
      <c r="ALN72" t="s">
        <v>62</v>
      </c>
      <c r="ALO72" t="s">
        <v>62</v>
      </c>
      <c r="ALP72" t="s">
        <v>62</v>
      </c>
      <c r="ALQ72" t="s">
        <v>62</v>
      </c>
      <c r="ALR72" t="s">
        <v>62</v>
      </c>
      <c r="ALS72" t="s">
        <v>62</v>
      </c>
      <c r="ALT72" t="s">
        <v>62</v>
      </c>
      <c r="ALU72" t="s">
        <v>62</v>
      </c>
      <c r="ALV72" t="s">
        <v>62</v>
      </c>
      <c r="ALW72" t="s">
        <v>62</v>
      </c>
      <c r="ALX72" t="s">
        <v>62</v>
      </c>
      <c r="ALY72" t="s">
        <v>62</v>
      </c>
      <c r="ALZ72" t="s">
        <v>62</v>
      </c>
      <c r="AMA72" t="s">
        <v>62</v>
      </c>
      <c r="AMB72" t="s">
        <v>62</v>
      </c>
      <c r="AMC72" t="s">
        <v>62</v>
      </c>
      <c r="AMD72" t="s">
        <v>62</v>
      </c>
      <c r="AME72" t="s">
        <v>62</v>
      </c>
      <c r="AMF72" t="s">
        <v>62</v>
      </c>
      <c r="AMG72" t="s">
        <v>62</v>
      </c>
      <c r="AMH72" t="s">
        <v>62</v>
      </c>
      <c r="AMI72" t="s">
        <v>62</v>
      </c>
      <c r="AMJ72" t="s">
        <v>62</v>
      </c>
      <c r="AMK72" t="s">
        <v>62</v>
      </c>
      <c r="AML72" t="s">
        <v>62</v>
      </c>
      <c r="AMM72" t="s">
        <v>62</v>
      </c>
      <c r="AMN72" t="s">
        <v>62</v>
      </c>
      <c r="AMO72" t="s">
        <v>62</v>
      </c>
      <c r="AMP72" t="s">
        <v>62</v>
      </c>
      <c r="AMQ72" t="s">
        <v>62</v>
      </c>
      <c r="AMR72" t="s">
        <v>62</v>
      </c>
      <c r="AMS72" t="s">
        <v>62</v>
      </c>
      <c r="AMT72" t="s">
        <v>62</v>
      </c>
      <c r="AMU72" t="s">
        <v>62</v>
      </c>
      <c r="AMV72" t="s">
        <v>62</v>
      </c>
      <c r="AMW72" t="s">
        <v>62</v>
      </c>
      <c r="AMX72" t="s">
        <v>62</v>
      </c>
      <c r="AMY72" t="s">
        <v>62</v>
      </c>
      <c r="AMZ72" t="s">
        <v>62</v>
      </c>
      <c r="ANA72" t="s">
        <v>62</v>
      </c>
      <c r="ANB72" t="s">
        <v>62</v>
      </c>
      <c r="ANC72" t="s">
        <v>62</v>
      </c>
      <c r="AND72" t="s">
        <v>62</v>
      </c>
      <c r="ANE72" t="s">
        <v>62</v>
      </c>
      <c r="ANF72" t="s">
        <v>62</v>
      </c>
      <c r="ANG72" t="s">
        <v>62</v>
      </c>
      <c r="ANH72" t="s">
        <v>62</v>
      </c>
      <c r="ANI72" t="s">
        <v>62</v>
      </c>
      <c r="ANJ72" t="s">
        <v>62</v>
      </c>
      <c r="ANK72" t="s">
        <v>62</v>
      </c>
      <c r="ANL72" t="s">
        <v>62</v>
      </c>
      <c r="ANM72" t="s">
        <v>62</v>
      </c>
      <c r="ANN72" t="s">
        <v>62</v>
      </c>
      <c r="ANO72" t="s">
        <v>62</v>
      </c>
      <c r="ANP72" t="s">
        <v>62</v>
      </c>
      <c r="ANQ72" t="s">
        <v>62</v>
      </c>
      <c r="ANR72" t="s">
        <v>62</v>
      </c>
      <c r="ANS72" t="s">
        <v>62</v>
      </c>
      <c r="ANT72" t="s">
        <v>62</v>
      </c>
      <c r="ANU72" t="s">
        <v>62</v>
      </c>
      <c r="ANV72" t="s">
        <v>62</v>
      </c>
      <c r="ANW72" t="s">
        <v>62</v>
      </c>
      <c r="ANX72" t="s">
        <v>62</v>
      </c>
      <c r="ANY72" t="s">
        <v>62</v>
      </c>
      <c r="ANZ72" t="s">
        <v>62</v>
      </c>
      <c r="AOA72" t="s">
        <v>62</v>
      </c>
      <c r="AOB72" t="s">
        <v>62</v>
      </c>
      <c r="AOC72" t="s">
        <v>62</v>
      </c>
      <c r="AOD72" t="s">
        <v>62</v>
      </c>
      <c r="AOE72" t="s">
        <v>62</v>
      </c>
      <c r="AOF72" t="s">
        <v>62</v>
      </c>
      <c r="AOG72" t="s">
        <v>62</v>
      </c>
      <c r="AOH72" t="s">
        <v>62</v>
      </c>
      <c r="AOI72" t="s">
        <v>62</v>
      </c>
      <c r="AOJ72" t="s">
        <v>62</v>
      </c>
      <c r="AOK72" t="s">
        <v>62</v>
      </c>
      <c r="AOL72" t="s">
        <v>62</v>
      </c>
      <c r="AOM72" t="s">
        <v>62</v>
      </c>
      <c r="AON72" t="s">
        <v>62</v>
      </c>
      <c r="AOO72" t="s">
        <v>62</v>
      </c>
      <c r="AOP72" t="s">
        <v>62</v>
      </c>
      <c r="AOQ72" t="s">
        <v>62</v>
      </c>
      <c r="AOR72" t="s">
        <v>62</v>
      </c>
      <c r="AOS72" t="s">
        <v>62</v>
      </c>
      <c r="AOT72" t="s">
        <v>62</v>
      </c>
      <c r="AOU72" t="s">
        <v>62</v>
      </c>
      <c r="AOV72" t="s">
        <v>62</v>
      </c>
      <c r="AOW72" t="s">
        <v>62</v>
      </c>
      <c r="AOX72" t="s">
        <v>62</v>
      </c>
      <c r="AOY72" t="s">
        <v>62</v>
      </c>
      <c r="AOZ72" t="s">
        <v>62</v>
      </c>
      <c r="APA72" t="s">
        <v>62</v>
      </c>
      <c r="APB72" t="s">
        <v>62</v>
      </c>
      <c r="APC72" t="s">
        <v>62</v>
      </c>
      <c r="APD72" t="s">
        <v>62</v>
      </c>
      <c r="APE72" t="s">
        <v>62</v>
      </c>
      <c r="APF72" t="s">
        <v>62</v>
      </c>
      <c r="APG72" t="s">
        <v>62</v>
      </c>
      <c r="APH72" t="s">
        <v>62</v>
      </c>
      <c r="API72" t="s">
        <v>62</v>
      </c>
      <c r="APJ72" t="s">
        <v>62</v>
      </c>
      <c r="APK72" t="s">
        <v>62</v>
      </c>
      <c r="APL72" t="s">
        <v>62</v>
      </c>
      <c r="APM72" t="s">
        <v>62</v>
      </c>
      <c r="APN72" t="s">
        <v>62</v>
      </c>
      <c r="APO72" t="s">
        <v>62</v>
      </c>
      <c r="APP72" t="s">
        <v>62</v>
      </c>
      <c r="APQ72" t="s">
        <v>62</v>
      </c>
      <c r="APR72" t="s">
        <v>62</v>
      </c>
      <c r="APS72" t="s">
        <v>62</v>
      </c>
      <c r="APT72" t="s">
        <v>62</v>
      </c>
      <c r="APU72" t="s">
        <v>62</v>
      </c>
      <c r="APV72" t="s">
        <v>62</v>
      </c>
      <c r="APW72" t="s">
        <v>62</v>
      </c>
      <c r="APX72" t="s">
        <v>62</v>
      </c>
      <c r="APY72" t="s">
        <v>62</v>
      </c>
      <c r="APZ72" t="s">
        <v>62</v>
      </c>
      <c r="AQA72" t="s">
        <v>62</v>
      </c>
      <c r="AQB72" t="s">
        <v>62</v>
      </c>
      <c r="AQC72" t="s">
        <v>62</v>
      </c>
      <c r="AQD72" t="s">
        <v>62</v>
      </c>
      <c r="AQE72" t="s">
        <v>62</v>
      </c>
      <c r="AQF72" t="s">
        <v>62</v>
      </c>
      <c r="AQG72" t="s">
        <v>62</v>
      </c>
      <c r="AQH72" t="s">
        <v>62</v>
      </c>
      <c r="AQI72" t="s">
        <v>62</v>
      </c>
      <c r="AQJ72" t="s">
        <v>62</v>
      </c>
      <c r="AQK72" t="s">
        <v>62</v>
      </c>
      <c r="AQL72" t="s">
        <v>62</v>
      </c>
      <c r="AQM72" t="s">
        <v>62</v>
      </c>
      <c r="AQN72" t="s">
        <v>62</v>
      </c>
      <c r="AQO72" t="s">
        <v>62</v>
      </c>
      <c r="AQP72" t="s">
        <v>62</v>
      </c>
      <c r="AQQ72" t="s">
        <v>62</v>
      </c>
      <c r="AQR72" t="s">
        <v>62</v>
      </c>
      <c r="AQS72" t="s">
        <v>62</v>
      </c>
      <c r="AQT72" t="s">
        <v>62</v>
      </c>
      <c r="AQU72" t="s">
        <v>62</v>
      </c>
      <c r="AQV72" t="s">
        <v>62</v>
      </c>
      <c r="AQW72" t="s">
        <v>62</v>
      </c>
      <c r="AQX72" t="s">
        <v>62</v>
      </c>
      <c r="AQY72" t="s">
        <v>62</v>
      </c>
      <c r="AQZ72" t="s">
        <v>62</v>
      </c>
      <c r="ARA72" t="s">
        <v>62</v>
      </c>
      <c r="ARB72" t="s">
        <v>62</v>
      </c>
      <c r="ARC72" t="s">
        <v>62</v>
      </c>
      <c r="ARD72" t="s">
        <v>62</v>
      </c>
      <c r="ARE72" t="s">
        <v>62</v>
      </c>
      <c r="ARF72" t="s">
        <v>62</v>
      </c>
      <c r="ARG72" t="s">
        <v>62</v>
      </c>
      <c r="ARH72" t="s">
        <v>62</v>
      </c>
      <c r="ARI72" t="s">
        <v>62</v>
      </c>
      <c r="ARJ72" t="s">
        <v>62</v>
      </c>
      <c r="ARK72" t="s">
        <v>62</v>
      </c>
      <c r="ARL72" t="s">
        <v>62</v>
      </c>
      <c r="ARM72" t="s">
        <v>62</v>
      </c>
      <c r="ARN72" t="s">
        <v>62</v>
      </c>
      <c r="ARO72" t="s">
        <v>62</v>
      </c>
      <c r="ARP72" t="s">
        <v>62</v>
      </c>
      <c r="ARQ72" t="s">
        <v>62</v>
      </c>
      <c r="ARR72" t="s">
        <v>62</v>
      </c>
      <c r="ARS72" t="s">
        <v>62</v>
      </c>
      <c r="ART72" t="s">
        <v>62</v>
      </c>
      <c r="ARU72" t="s">
        <v>62</v>
      </c>
      <c r="ARV72" t="s">
        <v>62</v>
      </c>
      <c r="ARW72" t="s">
        <v>62</v>
      </c>
      <c r="ARX72" t="s">
        <v>62</v>
      </c>
      <c r="ARY72" t="s">
        <v>62</v>
      </c>
      <c r="ARZ72" t="s">
        <v>62</v>
      </c>
      <c r="ASA72" t="s">
        <v>62</v>
      </c>
      <c r="ASB72" t="s">
        <v>62</v>
      </c>
      <c r="ASC72" t="s">
        <v>62</v>
      </c>
      <c r="ASD72" t="s">
        <v>62</v>
      </c>
      <c r="ASE72" t="s">
        <v>62</v>
      </c>
      <c r="ASF72" t="s">
        <v>62</v>
      </c>
      <c r="ASG72" t="s">
        <v>62</v>
      </c>
      <c r="ASH72" t="s">
        <v>62</v>
      </c>
      <c r="ASI72" t="s">
        <v>62</v>
      </c>
      <c r="ASJ72" t="s">
        <v>62</v>
      </c>
      <c r="ASK72" t="s">
        <v>62</v>
      </c>
      <c r="ASL72" t="s">
        <v>62</v>
      </c>
      <c r="ASM72" t="s">
        <v>62</v>
      </c>
      <c r="ASN72" t="s">
        <v>62</v>
      </c>
      <c r="ASO72" t="s">
        <v>62</v>
      </c>
      <c r="ASP72" t="s">
        <v>62</v>
      </c>
      <c r="ASQ72" t="s">
        <v>62</v>
      </c>
      <c r="ASR72" t="s">
        <v>62</v>
      </c>
      <c r="ASS72" t="s">
        <v>62</v>
      </c>
      <c r="AST72" t="s">
        <v>62</v>
      </c>
      <c r="ASU72" t="s">
        <v>62</v>
      </c>
      <c r="ASV72" t="s">
        <v>62</v>
      </c>
      <c r="ASW72" t="s">
        <v>62</v>
      </c>
      <c r="ASX72" t="s">
        <v>62</v>
      </c>
      <c r="ASY72" t="s">
        <v>62</v>
      </c>
      <c r="ASZ72" t="s">
        <v>62</v>
      </c>
      <c r="ATA72" t="s">
        <v>62</v>
      </c>
      <c r="ATB72" t="s">
        <v>62</v>
      </c>
      <c r="ATC72" t="s">
        <v>62</v>
      </c>
      <c r="ATD72" t="s">
        <v>62</v>
      </c>
      <c r="ATE72" t="s">
        <v>62</v>
      </c>
      <c r="ATF72" t="s">
        <v>62</v>
      </c>
      <c r="ATG72" t="s">
        <v>62</v>
      </c>
      <c r="ATH72" t="s">
        <v>62</v>
      </c>
      <c r="ATI72" t="s">
        <v>62</v>
      </c>
      <c r="ATJ72" t="s">
        <v>62</v>
      </c>
      <c r="ATK72" t="s">
        <v>62</v>
      </c>
      <c r="ATL72" t="s">
        <v>62</v>
      </c>
      <c r="ATM72" t="s">
        <v>62</v>
      </c>
      <c r="ATN72" t="s">
        <v>62</v>
      </c>
      <c r="ATO72" t="s">
        <v>62</v>
      </c>
      <c r="ATP72" t="s">
        <v>62</v>
      </c>
      <c r="ATQ72" t="s">
        <v>62</v>
      </c>
      <c r="ATR72" t="s">
        <v>62</v>
      </c>
      <c r="ATS72" t="s">
        <v>62</v>
      </c>
      <c r="ATT72" t="s">
        <v>62</v>
      </c>
      <c r="ATU72" t="s">
        <v>62</v>
      </c>
      <c r="ATV72" t="s">
        <v>62</v>
      </c>
      <c r="ATW72" t="s">
        <v>62</v>
      </c>
      <c r="ATX72" t="s">
        <v>62</v>
      </c>
      <c r="ATY72" t="s">
        <v>62</v>
      </c>
      <c r="ATZ72" t="s">
        <v>62</v>
      </c>
      <c r="AUA72" t="s">
        <v>62</v>
      </c>
      <c r="AUB72" t="s">
        <v>62</v>
      </c>
      <c r="AUC72" t="s">
        <v>62</v>
      </c>
      <c r="AUD72" t="s">
        <v>62</v>
      </c>
      <c r="AUE72" t="s">
        <v>62</v>
      </c>
      <c r="AUF72" t="s">
        <v>62</v>
      </c>
      <c r="AUG72" t="s">
        <v>62</v>
      </c>
      <c r="AUH72" t="s">
        <v>62</v>
      </c>
      <c r="AUI72" t="s">
        <v>62</v>
      </c>
      <c r="AUJ72" t="s">
        <v>62</v>
      </c>
      <c r="AUK72" t="s">
        <v>62</v>
      </c>
      <c r="AUL72" t="s">
        <v>62</v>
      </c>
      <c r="AUM72" t="s">
        <v>62</v>
      </c>
      <c r="AUN72" t="s">
        <v>62</v>
      </c>
      <c r="AUO72" t="s">
        <v>62</v>
      </c>
      <c r="AUP72" t="s">
        <v>62</v>
      </c>
      <c r="AUQ72" t="s">
        <v>62</v>
      </c>
      <c r="AUR72" t="s">
        <v>62</v>
      </c>
      <c r="AUS72" t="s">
        <v>62</v>
      </c>
      <c r="AUT72" t="s">
        <v>62</v>
      </c>
      <c r="AUU72" t="s">
        <v>62</v>
      </c>
      <c r="AUV72" t="s">
        <v>62</v>
      </c>
      <c r="AUW72" t="s">
        <v>62</v>
      </c>
      <c r="AUX72" t="s">
        <v>62</v>
      </c>
      <c r="AUY72" t="s">
        <v>62</v>
      </c>
      <c r="AUZ72" t="s">
        <v>62</v>
      </c>
      <c r="AVA72" t="s">
        <v>62</v>
      </c>
      <c r="AVB72" t="s">
        <v>62</v>
      </c>
      <c r="AVC72" t="s">
        <v>62</v>
      </c>
      <c r="AVD72" t="s">
        <v>62</v>
      </c>
      <c r="AVE72" t="s">
        <v>62</v>
      </c>
      <c r="AVF72" t="s">
        <v>62</v>
      </c>
      <c r="AVG72" t="s">
        <v>62</v>
      </c>
      <c r="AVH72" t="s">
        <v>62</v>
      </c>
      <c r="AVI72" t="s">
        <v>62</v>
      </c>
      <c r="AVJ72" t="s">
        <v>62</v>
      </c>
      <c r="AVK72" t="s">
        <v>62</v>
      </c>
      <c r="AVL72" t="s">
        <v>62</v>
      </c>
      <c r="AVM72" t="s">
        <v>62</v>
      </c>
      <c r="AVN72" t="s">
        <v>62</v>
      </c>
      <c r="AVO72" t="s">
        <v>62</v>
      </c>
      <c r="AVP72" t="s">
        <v>62</v>
      </c>
      <c r="AVQ72" t="s">
        <v>62</v>
      </c>
      <c r="AVR72" t="s">
        <v>62</v>
      </c>
      <c r="AVS72" t="s">
        <v>62</v>
      </c>
      <c r="AVT72" t="s">
        <v>62</v>
      </c>
      <c r="AVU72" t="s">
        <v>62</v>
      </c>
      <c r="AVV72" t="s">
        <v>62</v>
      </c>
      <c r="AVW72" t="s">
        <v>62</v>
      </c>
      <c r="AVX72" t="s">
        <v>62</v>
      </c>
      <c r="AVY72" t="s">
        <v>62</v>
      </c>
      <c r="AVZ72" t="s">
        <v>62</v>
      </c>
      <c r="AWA72" t="s">
        <v>62</v>
      </c>
      <c r="AWB72" t="s">
        <v>62</v>
      </c>
      <c r="AWC72" t="s">
        <v>62</v>
      </c>
      <c r="AWD72" t="s">
        <v>62</v>
      </c>
      <c r="AWE72" t="s">
        <v>62</v>
      </c>
      <c r="AWF72" t="s">
        <v>62</v>
      </c>
      <c r="AWG72" t="s">
        <v>62</v>
      </c>
      <c r="AWH72" t="s">
        <v>62</v>
      </c>
      <c r="AWI72" t="s">
        <v>62</v>
      </c>
      <c r="AWJ72" t="s">
        <v>62</v>
      </c>
      <c r="AWK72" t="s">
        <v>62</v>
      </c>
      <c r="AWL72" t="s">
        <v>62</v>
      </c>
      <c r="AWM72" t="s">
        <v>62</v>
      </c>
      <c r="AWN72" t="s">
        <v>62</v>
      </c>
      <c r="AWO72" t="s">
        <v>62</v>
      </c>
      <c r="AWP72" t="s">
        <v>62</v>
      </c>
      <c r="AWQ72" t="s">
        <v>62</v>
      </c>
      <c r="AWR72" t="s">
        <v>62</v>
      </c>
      <c r="AWS72" t="s">
        <v>62</v>
      </c>
      <c r="AWT72" t="s">
        <v>62</v>
      </c>
      <c r="AWU72" t="s">
        <v>62</v>
      </c>
      <c r="AWV72" t="s">
        <v>62</v>
      </c>
      <c r="AWW72" t="s">
        <v>62</v>
      </c>
      <c r="AWX72" t="s">
        <v>62</v>
      </c>
      <c r="AWY72" t="s">
        <v>62</v>
      </c>
      <c r="AWZ72" t="s">
        <v>62</v>
      </c>
      <c r="AXA72" t="s">
        <v>62</v>
      </c>
      <c r="AXB72" t="s">
        <v>62</v>
      </c>
      <c r="AXC72" t="s">
        <v>62</v>
      </c>
      <c r="AXD72" t="s">
        <v>62</v>
      </c>
      <c r="AXE72" t="s">
        <v>62</v>
      </c>
      <c r="AXF72" t="s">
        <v>62</v>
      </c>
      <c r="AXG72" t="s">
        <v>62</v>
      </c>
      <c r="AXH72" t="s">
        <v>62</v>
      </c>
      <c r="AXI72" t="s">
        <v>62</v>
      </c>
      <c r="AXJ72" t="s">
        <v>62</v>
      </c>
      <c r="AXK72" t="s">
        <v>62</v>
      </c>
      <c r="AXL72" t="s">
        <v>62</v>
      </c>
      <c r="AXM72" t="s">
        <v>62</v>
      </c>
      <c r="AXN72" t="s">
        <v>62</v>
      </c>
      <c r="AXO72" t="s">
        <v>62</v>
      </c>
      <c r="AXP72" t="s">
        <v>62</v>
      </c>
      <c r="AXQ72" t="s">
        <v>62</v>
      </c>
      <c r="AXR72" t="s">
        <v>62</v>
      </c>
      <c r="AXS72" t="s">
        <v>62</v>
      </c>
      <c r="AXT72" t="s">
        <v>62</v>
      </c>
      <c r="AXU72" t="s">
        <v>62</v>
      </c>
      <c r="AXV72" t="s">
        <v>62</v>
      </c>
      <c r="AXW72" t="s">
        <v>62</v>
      </c>
      <c r="AXX72" t="s">
        <v>62</v>
      </c>
      <c r="AXY72" t="s">
        <v>62</v>
      </c>
      <c r="AXZ72" t="s">
        <v>62</v>
      </c>
      <c r="AYA72" t="s">
        <v>62</v>
      </c>
      <c r="AYB72" t="s">
        <v>62</v>
      </c>
      <c r="AYC72" t="s">
        <v>62</v>
      </c>
      <c r="AYD72" t="s">
        <v>62</v>
      </c>
      <c r="AYE72" t="s">
        <v>62</v>
      </c>
      <c r="AYF72" t="s">
        <v>62</v>
      </c>
      <c r="AYG72" t="s">
        <v>62</v>
      </c>
      <c r="AYH72" t="s">
        <v>62</v>
      </c>
      <c r="AYI72" t="s">
        <v>62</v>
      </c>
      <c r="AYJ72" t="s">
        <v>62</v>
      </c>
      <c r="AYK72" t="s">
        <v>62</v>
      </c>
      <c r="AYL72" t="s">
        <v>62</v>
      </c>
      <c r="AYM72" t="s">
        <v>62</v>
      </c>
      <c r="AYN72" t="s">
        <v>62</v>
      </c>
      <c r="AYO72" t="s">
        <v>62</v>
      </c>
      <c r="AYP72" t="s">
        <v>62</v>
      </c>
      <c r="AYQ72" t="s">
        <v>62</v>
      </c>
      <c r="AYR72" t="s">
        <v>62</v>
      </c>
      <c r="AYS72" t="s">
        <v>62</v>
      </c>
      <c r="AYT72" t="s">
        <v>62</v>
      </c>
      <c r="AYU72" t="s">
        <v>62</v>
      </c>
      <c r="AYV72" t="s">
        <v>62</v>
      </c>
      <c r="AYW72" t="s">
        <v>62</v>
      </c>
      <c r="AYX72" t="s">
        <v>62</v>
      </c>
      <c r="AYY72" t="s">
        <v>62</v>
      </c>
      <c r="AYZ72" t="s">
        <v>62</v>
      </c>
      <c r="AZA72" t="s">
        <v>62</v>
      </c>
      <c r="AZB72" t="s">
        <v>62</v>
      </c>
      <c r="AZC72" t="s">
        <v>62</v>
      </c>
      <c r="AZD72" t="s">
        <v>62</v>
      </c>
      <c r="AZE72" t="s">
        <v>62</v>
      </c>
      <c r="AZF72" t="s">
        <v>62</v>
      </c>
      <c r="AZG72" t="s">
        <v>62</v>
      </c>
      <c r="AZH72" t="s">
        <v>62</v>
      </c>
      <c r="AZI72" t="s">
        <v>62</v>
      </c>
      <c r="AZJ72" t="s">
        <v>62</v>
      </c>
      <c r="AZK72" t="s">
        <v>62</v>
      </c>
      <c r="AZL72" t="s">
        <v>62</v>
      </c>
      <c r="AZM72" t="s">
        <v>62</v>
      </c>
      <c r="AZN72" t="s">
        <v>62</v>
      </c>
      <c r="AZO72" t="s">
        <v>62</v>
      </c>
      <c r="AZP72" t="s">
        <v>62</v>
      </c>
      <c r="AZQ72" t="s">
        <v>62</v>
      </c>
      <c r="AZR72" t="s">
        <v>62</v>
      </c>
      <c r="AZS72" t="s">
        <v>62</v>
      </c>
      <c r="AZT72" t="s">
        <v>62</v>
      </c>
      <c r="AZU72" t="s">
        <v>62</v>
      </c>
      <c r="AZV72" t="s">
        <v>62</v>
      </c>
      <c r="AZW72" t="s">
        <v>62</v>
      </c>
      <c r="AZX72" t="s">
        <v>62</v>
      </c>
      <c r="AZY72" t="s">
        <v>62</v>
      </c>
      <c r="AZZ72" t="s">
        <v>62</v>
      </c>
      <c r="BAA72" t="s">
        <v>62</v>
      </c>
      <c r="BAB72" t="s">
        <v>62</v>
      </c>
      <c r="BAC72" t="s">
        <v>62</v>
      </c>
      <c r="BAD72" t="s">
        <v>62</v>
      </c>
      <c r="BAE72" t="s">
        <v>62</v>
      </c>
      <c r="BAF72" t="s">
        <v>62</v>
      </c>
      <c r="BAG72" t="s">
        <v>62</v>
      </c>
      <c r="BAH72" t="s">
        <v>62</v>
      </c>
      <c r="BAI72" t="s">
        <v>62</v>
      </c>
      <c r="BAJ72" t="s">
        <v>62</v>
      </c>
      <c r="BAK72" t="s">
        <v>62</v>
      </c>
      <c r="BAL72" t="s">
        <v>62</v>
      </c>
      <c r="BAM72" t="s">
        <v>62</v>
      </c>
      <c r="BAN72" t="s">
        <v>62</v>
      </c>
      <c r="BAO72" t="s">
        <v>62</v>
      </c>
      <c r="BAP72" t="s">
        <v>62</v>
      </c>
      <c r="BAQ72" t="s">
        <v>62</v>
      </c>
      <c r="BAR72" t="s">
        <v>62</v>
      </c>
      <c r="BAS72" t="s">
        <v>62</v>
      </c>
      <c r="BAT72" t="s">
        <v>62</v>
      </c>
      <c r="BAU72" t="s">
        <v>62</v>
      </c>
      <c r="BAV72" t="s">
        <v>62</v>
      </c>
      <c r="BAW72" t="s">
        <v>62</v>
      </c>
      <c r="BAX72" t="s">
        <v>62</v>
      </c>
      <c r="BAY72" t="s">
        <v>62</v>
      </c>
      <c r="BAZ72" t="s">
        <v>62</v>
      </c>
      <c r="BBA72" t="s">
        <v>62</v>
      </c>
      <c r="BBB72" t="s">
        <v>62</v>
      </c>
      <c r="BBC72" t="s">
        <v>62</v>
      </c>
      <c r="BBD72" t="s">
        <v>62</v>
      </c>
      <c r="BBE72" t="s">
        <v>62</v>
      </c>
      <c r="BBF72" t="s">
        <v>62</v>
      </c>
      <c r="BBG72" t="s">
        <v>62</v>
      </c>
      <c r="BBH72" t="s">
        <v>62</v>
      </c>
      <c r="BBI72" t="s">
        <v>62</v>
      </c>
      <c r="BBJ72" t="s">
        <v>62</v>
      </c>
      <c r="BBK72" t="s">
        <v>62</v>
      </c>
      <c r="BBL72" t="s">
        <v>62</v>
      </c>
      <c r="BBM72" t="s">
        <v>62</v>
      </c>
      <c r="BBN72" t="s">
        <v>62</v>
      </c>
      <c r="BBO72" t="s">
        <v>62</v>
      </c>
      <c r="BBP72" t="s">
        <v>62</v>
      </c>
      <c r="BBQ72" t="s">
        <v>62</v>
      </c>
      <c r="BBR72" t="s">
        <v>62</v>
      </c>
      <c r="BBS72" t="s">
        <v>62</v>
      </c>
      <c r="BBT72" t="s">
        <v>62</v>
      </c>
      <c r="BBU72" t="s">
        <v>62</v>
      </c>
      <c r="BBV72" t="s">
        <v>62</v>
      </c>
      <c r="BBW72" t="s">
        <v>62</v>
      </c>
      <c r="BBX72" t="s">
        <v>62</v>
      </c>
      <c r="BBY72" t="s">
        <v>62</v>
      </c>
      <c r="BBZ72" t="s">
        <v>62</v>
      </c>
      <c r="BCA72" t="s">
        <v>62</v>
      </c>
      <c r="BCB72" t="s">
        <v>62</v>
      </c>
      <c r="BCC72" t="s">
        <v>62</v>
      </c>
      <c r="BCD72" t="s">
        <v>62</v>
      </c>
      <c r="BCE72" t="s">
        <v>62</v>
      </c>
      <c r="BCF72" t="s">
        <v>62</v>
      </c>
      <c r="BCG72" t="s">
        <v>62</v>
      </c>
      <c r="BCH72" t="s">
        <v>62</v>
      </c>
      <c r="BCI72" t="s">
        <v>62</v>
      </c>
      <c r="BCJ72" t="s">
        <v>62</v>
      </c>
      <c r="BCK72" t="s">
        <v>62</v>
      </c>
      <c r="BCL72" t="s">
        <v>62</v>
      </c>
      <c r="BCM72" t="s">
        <v>62</v>
      </c>
      <c r="BCN72" t="s">
        <v>62</v>
      </c>
      <c r="BCO72" t="s">
        <v>62</v>
      </c>
      <c r="BCP72" t="s">
        <v>62</v>
      </c>
      <c r="BCQ72" t="s">
        <v>62</v>
      </c>
      <c r="BCR72" t="s">
        <v>62</v>
      </c>
      <c r="BCS72" t="s">
        <v>62</v>
      </c>
      <c r="BCT72" t="s">
        <v>62</v>
      </c>
      <c r="BCU72" t="s">
        <v>62</v>
      </c>
      <c r="BCV72" t="s">
        <v>62</v>
      </c>
      <c r="BCW72" t="s">
        <v>62</v>
      </c>
      <c r="BCX72" t="s">
        <v>62</v>
      </c>
      <c r="BCY72" t="s">
        <v>62</v>
      </c>
      <c r="BCZ72" t="s">
        <v>62</v>
      </c>
      <c r="BDA72" t="s">
        <v>62</v>
      </c>
      <c r="BDB72" t="s">
        <v>62</v>
      </c>
      <c r="BDC72" t="s">
        <v>62</v>
      </c>
      <c r="BDD72" t="s">
        <v>62</v>
      </c>
      <c r="BDE72" t="s">
        <v>62</v>
      </c>
      <c r="BDF72" t="s">
        <v>62</v>
      </c>
      <c r="BDG72" t="s">
        <v>62</v>
      </c>
      <c r="BDH72" t="s">
        <v>62</v>
      </c>
      <c r="BDI72" t="s">
        <v>62</v>
      </c>
      <c r="BDJ72" t="s">
        <v>62</v>
      </c>
      <c r="BDK72" t="s">
        <v>62</v>
      </c>
      <c r="BDL72" t="s">
        <v>62</v>
      </c>
      <c r="BDM72" t="s">
        <v>62</v>
      </c>
      <c r="BDN72" t="s">
        <v>62</v>
      </c>
      <c r="BDO72" t="s">
        <v>62</v>
      </c>
      <c r="BDP72" t="s">
        <v>62</v>
      </c>
      <c r="BDQ72" t="s">
        <v>62</v>
      </c>
      <c r="BDR72" t="s">
        <v>62</v>
      </c>
      <c r="BDS72" t="s">
        <v>62</v>
      </c>
      <c r="BDT72" t="s">
        <v>62</v>
      </c>
      <c r="BDU72" t="s">
        <v>62</v>
      </c>
      <c r="BDV72" t="s">
        <v>62</v>
      </c>
      <c r="BDW72" t="s">
        <v>62</v>
      </c>
      <c r="BDX72" t="s">
        <v>62</v>
      </c>
      <c r="BDY72" t="s">
        <v>62</v>
      </c>
      <c r="BDZ72" t="s">
        <v>62</v>
      </c>
      <c r="BEA72" t="s">
        <v>62</v>
      </c>
      <c r="BEB72" t="s">
        <v>62</v>
      </c>
      <c r="BEC72" t="s">
        <v>62</v>
      </c>
      <c r="BED72" t="s">
        <v>62</v>
      </c>
      <c r="BEE72" t="s">
        <v>62</v>
      </c>
      <c r="BEF72" t="s">
        <v>62</v>
      </c>
      <c r="BEG72" t="s">
        <v>62</v>
      </c>
      <c r="BEH72" t="s">
        <v>62</v>
      </c>
      <c r="BEI72" t="s">
        <v>62</v>
      </c>
      <c r="BEJ72" t="s">
        <v>62</v>
      </c>
      <c r="BEK72" t="s">
        <v>62</v>
      </c>
      <c r="BEL72" t="s">
        <v>62</v>
      </c>
      <c r="BEM72" t="s">
        <v>62</v>
      </c>
      <c r="BEN72" t="s">
        <v>62</v>
      </c>
      <c r="BEO72" t="s">
        <v>62</v>
      </c>
      <c r="BEP72" t="s">
        <v>62</v>
      </c>
      <c r="BEQ72" t="s">
        <v>62</v>
      </c>
      <c r="BER72" t="s">
        <v>62</v>
      </c>
      <c r="BES72" t="s">
        <v>62</v>
      </c>
      <c r="BET72" t="s">
        <v>62</v>
      </c>
      <c r="BEU72" t="s">
        <v>62</v>
      </c>
      <c r="BEV72" t="s">
        <v>62</v>
      </c>
      <c r="BEW72" t="s">
        <v>62</v>
      </c>
      <c r="BEX72" t="s">
        <v>62</v>
      </c>
      <c r="BEY72" t="s">
        <v>62</v>
      </c>
      <c r="BEZ72" t="s">
        <v>62</v>
      </c>
      <c r="BFA72" t="s">
        <v>62</v>
      </c>
      <c r="BFB72" t="s">
        <v>62</v>
      </c>
      <c r="BFC72" t="s">
        <v>62</v>
      </c>
      <c r="BFD72" t="s">
        <v>62</v>
      </c>
      <c r="BFE72" t="s">
        <v>62</v>
      </c>
      <c r="BFF72" t="s">
        <v>62</v>
      </c>
      <c r="BFG72" t="s">
        <v>62</v>
      </c>
      <c r="BFH72" t="s">
        <v>62</v>
      </c>
      <c r="BFI72" t="s">
        <v>62</v>
      </c>
      <c r="BFJ72" t="s">
        <v>62</v>
      </c>
      <c r="BFK72" t="s">
        <v>62</v>
      </c>
      <c r="BFL72" t="s">
        <v>62</v>
      </c>
      <c r="BFM72" t="s">
        <v>62</v>
      </c>
      <c r="BFN72" t="s">
        <v>62</v>
      </c>
      <c r="BFO72" t="s">
        <v>62</v>
      </c>
      <c r="BFP72" t="s">
        <v>62</v>
      </c>
      <c r="BFQ72" t="s">
        <v>62</v>
      </c>
      <c r="BFR72" t="s">
        <v>62</v>
      </c>
      <c r="BFS72" t="s">
        <v>62</v>
      </c>
      <c r="BFT72" t="s">
        <v>62</v>
      </c>
      <c r="BFU72" t="s">
        <v>62</v>
      </c>
      <c r="BFV72" t="s">
        <v>62</v>
      </c>
      <c r="BFW72" t="s">
        <v>62</v>
      </c>
      <c r="BFX72" t="s">
        <v>62</v>
      </c>
      <c r="BFY72" t="s">
        <v>62</v>
      </c>
      <c r="BFZ72" t="s">
        <v>62</v>
      </c>
      <c r="BGA72" t="s">
        <v>62</v>
      </c>
      <c r="BGB72" t="s">
        <v>62</v>
      </c>
      <c r="BGC72" t="s">
        <v>62</v>
      </c>
      <c r="BGD72" t="s">
        <v>62</v>
      </c>
      <c r="BGE72" t="s">
        <v>62</v>
      </c>
      <c r="BGF72" t="s">
        <v>62</v>
      </c>
      <c r="BGG72" t="s">
        <v>62</v>
      </c>
      <c r="BGH72" t="s">
        <v>62</v>
      </c>
      <c r="BGI72" t="s">
        <v>62</v>
      </c>
      <c r="BGJ72" t="s">
        <v>62</v>
      </c>
      <c r="BGK72" t="s">
        <v>62</v>
      </c>
      <c r="BGL72" t="s">
        <v>62</v>
      </c>
      <c r="BGM72" t="s">
        <v>62</v>
      </c>
      <c r="BGN72" t="s">
        <v>62</v>
      </c>
      <c r="BGO72" t="s">
        <v>62</v>
      </c>
      <c r="BGP72" t="s">
        <v>62</v>
      </c>
      <c r="BGQ72" t="s">
        <v>62</v>
      </c>
      <c r="BGR72" t="s">
        <v>62</v>
      </c>
      <c r="BGS72" t="s">
        <v>62</v>
      </c>
      <c r="BGT72" t="s">
        <v>62</v>
      </c>
      <c r="BGU72" t="s">
        <v>62</v>
      </c>
      <c r="BGV72" t="s">
        <v>62</v>
      </c>
      <c r="BGW72" t="s">
        <v>62</v>
      </c>
      <c r="BGX72" t="s">
        <v>62</v>
      </c>
      <c r="BGY72" t="s">
        <v>62</v>
      </c>
      <c r="BGZ72" t="s">
        <v>62</v>
      </c>
      <c r="BHA72" t="s">
        <v>62</v>
      </c>
      <c r="BHB72" t="s">
        <v>62</v>
      </c>
      <c r="BHC72" t="s">
        <v>62</v>
      </c>
      <c r="BHD72" t="s">
        <v>62</v>
      </c>
      <c r="BHE72" t="s">
        <v>62</v>
      </c>
      <c r="BHF72" t="s">
        <v>62</v>
      </c>
      <c r="BHG72" t="s">
        <v>62</v>
      </c>
      <c r="BHH72" t="s">
        <v>62</v>
      </c>
      <c r="BHI72" t="s">
        <v>62</v>
      </c>
      <c r="BHJ72" t="s">
        <v>62</v>
      </c>
      <c r="BHK72" t="s">
        <v>62</v>
      </c>
      <c r="BHL72" t="s">
        <v>62</v>
      </c>
      <c r="BHM72" t="s">
        <v>62</v>
      </c>
      <c r="BHN72" t="s">
        <v>62</v>
      </c>
      <c r="BHO72" t="s">
        <v>62</v>
      </c>
      <c r="BHP72" t="s">
        <v>62</v>
      </c>
      <c r="BHQ72" t="s">
        <v>62</v>
      </c>
      <c r="BHR72" t="s">
        <v>62</v>
      </c>
      <c r="BHS72" t="s">
        <v>62</v>
      </c>
      <c r="BHT72" t="s">
        <v>62</v>
      </c>
      <c r="BHU72" t="s">
        <v>62</v>
      </c>
      <c r="BHV72" t="s">
        <v>62</v>
      </c>
      <c r="BHW72" t="s">
        <v>62</v>
      </c>
      <c r="BHX72" t="s">
        <v>62</v>
      </c>
      <c r="BHY72" t="s">
        <v>62</v>
      </c>
      <c r="BHZ72" t="s">
        <v>62</v>
      </c>
      <c r="BIA72" t="s">
        <v>62</v>
      </c>
      <c r="BIB72" t="s">
        <v>62</v>
      </c>
      <c r="BIC72" t="s">
        <v>62</v>
      </c>
      <c r="BID72" t="s">
        <v>62</v>
      </c>
      <c r="BIE72" t="s">
        <v>62</v>
      </c>
      <c r="BIF72" t="s">
        <v>62</v>
      </c>
      <c r="BIG72" t="s">
        <v>62</v>
      </c>
      <c r="BIH72" t="s">
        <v>62</v>
      </c>
      <c r="BII72" t="s">
        <v>62</v>
      </c>
      <c r="BIJ72" t="s">
        <v>62</v>
      </c>
      <c r="BIK72" t="s">
        <v>62</v>
      </c>
      <c r="BIL72" t="s">
        <v>62</v>
      </c>
      <c r="BIM72" t="s">
        <v>62</v>
      </c>
      <c r="BIN72" t="s">
        <v>62</v>
      </c>
      <c r="BIO72" t="s">
        <v>62</v>
      </c>
      <c r="BIP72" t="s">
        <v>62</v>
      </c>
      <c r="BIQ72" t="s">
        <v>62</v>
      </c>
      <c r="BIR72" t="s">
        <v>62</v>
      </c>
      <c r="BIS72" t="s">
        <v>62</v>
      </c>
      <c r="BIT72" t="s">
        <v>62</v>
      </c>
      <c r="BIU72" t="s">
        <v>62</v>
      </c>
      <c r="BIV72" t="s">
        <v>62</v>
      </c>
      <c r="BIW72" t="s">
        <v>62</v>
      </c>
      <c r="BIX72" t="s">
        <v>62</v>
      </c>
      <c r="BIY72" t="s">
        <v>62</v>
      </c>
      <c r="BIZ72" t="s">
        <v>62</v>
      </c>
      <c r="BJA72" t="s">
        <v>62</v>
      </c>
      <c r="BJB72" t="s">
        <v>62</v>
      </c>
      <c r="BJC72" t="s">
        <v>62</v>
      </c>
      <c r="BJD72" t="s">
        <v>62</v>
      </c>
      <c r="BJE72" t="s">
        <v>62</v>
      </c>
      <c r="BJF72" t="s">
        <v>62</v>
      </c>
      <c r="BJG72" t="s">
        <v>62</v>
      </c>
      <c r="BJH72" t="s">
        <v>62</v>
      </c>
      <c r="BJI72" t="s">
        <v>62</v>
      </c>
      <c r="BJJ72" t="s">
        <v>62</v>
      </c>
      <c r="BJK72" t="s">
        <v>62</v>
      </c>
      <c r="BJL72" t="s">
        <v>62</v>
      </c>
      <c r="BJM72" t="s">
        <v>62</v>
      </c>
      <c r="BJN72" t="s">
        <v>62</v>
      </c>
      <c r="BJO72" t="s">
        <v>62</v>
      </c>
      <c r="BJP72" t="s">
        <v>62</v>
      </c>
      <c r="BJQ72" t="s">
        <v>62</v>
      </c>
      <c r="BJR72" t="s">
        <v>62</v>
      </c>
      <c r="BJS72" t="s">
        <v>62</v>
      </c>
      <c r="BJT72" t="s">
        <v>62</v>
      </c>
      <c r="BJU72" t="s">
        <v>62</v>
      </c>
      <c r="BJV72" t="s">
        <v>62</v>
      </c>
      <c r="BJW72" t="s">
        <v>62</v>
      </c>
      <c r="BJX72" t="s">
        <v>62</v>
      </c>
      <c r="BJY72" t="s">
        <v>62</v>
      </c>
      <c r="BJZ72" t="s">
        <v>62</v>
      </c>
      <c r="BKA72" t="s">
        <v>62</v>
      </c>
      <c r="BKB72" t="s">
        <v>62</v>
      </c>
      <c r="BKC72" t="s">
        <v>62</v>
      </c>
      <c r="BKD72" t="s">
        <v>62</v>
      </c>
      <c r="BKE72" t="s">
        <v>62</v>
      </c>
      <c r="BKF72" t="s">
        <v>62</v>
      </c>
      <c r="BKG72" t="s">
        <v>62</v>
      </c>
      <c r="BKH72" t="s">
        <v>62</v>
      </c>
      <c r="BKI72" t="s">
        <v>62</v>
      </c>
      <c r="BKJ72" t="s">
        <v>62</v>
      </c>
      <c r="BKK72" t="s">
        <v>62</v>
      </c>
      <c r="BKL72" t="s">
        <v>62</v>
      </c>
      <c r="BKM72" t="s">
        <v>62</v>
      </c>
      <c r="BKN72" t="s">
        <v>62</v>
      </c>
      <c r="BKO72" t="s">
        <v>62</v>
      </c>
      <c r="BKP72" t="s">
        <v>62</v>
      </c>
      <c r="BKQ72" t="s">
        <v>62</v>
      </c>
      <c r="BKR72" t="s">
        <v>62</v>
      </c>
      <c r="BKS72" t="s">
        <v>62</v>
      </c>
      <c r="BKT72" t="s">
        <v>62</v>
      </c>
      <c r="BKU72" t="s">
        <v>62</v>
      </c>
      <c r="BKV72" t="s">
        <v>62</v>
      </c>
      <c r="BKW72" t="s">
        <v>62</v>
      </c>
      <c r="BKX72" t="s">
        <v>62</v>
      </c>
      <c r="BKY72" t="s">
        <v>62</v>
      </c>
      <c r="BKZ72" t="s">
        <v>62</v>
      </c>
      <c r="BLA72" t="s">
        <v>62</v>
      </c>
      <c r="BLB72" t="s">
        <v>62</v>
      </c>
      <c r="BLC72" t="s">
        <v>62</v>
      </c>
      <c r="BLD72" t="s">
        <v>62</v>
      </c>
      <c r="BLE72" t="s">
        <v>62</v>
      </c>
      <c r="BLF72" t="s">
        <v>62</v>
      </c>
      <c r="BLG72" t="s">
        <v>62</v>
      </c>
      <c r="BLH72" t="s">
        <v>62</v>
      </c>
      <c r="BLI72" t="s">
        <v>62</v>
      </c>
      <c r="BLJ72" t="s">
        <v>62</v>
      </c>
      <c r="BLK72" t="s">
        <v>62</v>
      </c>
      <c r="BLL72" t="s">
        <v>62</v>
      </c>
      <c r="BLM72" t="s">
        <v>62</v>
      </c>
      <c r="BLN72" t="s">
        <v>62</v>
      </c>
      <c r="BLO72" t="s">
        <v>62</v>
      </c>
      <c r="BLP72" t="s">
        <v>62</v>
      </c>
      <c r="BLQ72" t="s">
        <v>62</v>
      </c>
      <c r="BLR72" t="s">
        <v>62</v>
      </c>
      <c r="BLS72" t="s">
        <v>62</v>
      </c>
      <c r="BLT72" t="s">
        <v>62</v>
      </c>
      <c r="BLU72" t="s">
        <v>62</v>
      </c>
      <c r="BLV72" t="s">
        <v>62</v>
      </c>
      <c r="BLW72" t="s">
        <v>62</v>
      </c>
      <c r="BLX72" t="s">
        <v>62</v>
      </c>
      <c r="BLY72" t="s">
        <v>62</v>
      </c>
      <c r="BLZ72" t="s">
        <v>62</v>
      </c>
      <c r="BMA72" t="s">
        <v>62</v>
      </c>
      <c r="BMB72" t="s">
        <v>62</v>
      </c>
      <c r="BMC72" t="s">
        <v>62</v>
      </c>
      <c r="BMD72" t="s">
        <v>62</v>
      </c>
      <c r="BME72" t="s">
        <v>62</v>
      </c>
      <c r="BMF72" t="s">
        <v>62</v>
      </c>
      <c r="BMG72" t="s">
        <v>62</v>
      </c>
      <c r="BMH72" t="s">
        <v>62</v>
      </c>
      <c r="BMI72" t="s">
        <v>62</v>
      </c>
      <c r="BMJ72" t="s">
        <v>62</v>
      </c>
      <c r="BMK72" t="s">
        <v>62</v>
      </c>
      <c r="BML72" t="s">
        <v>62</v>
      </c>
      <c r="BMM72" t="s">
        <v>62</v>
      </c>
      <c r="BMN72" t="s">
        <v>62</v>
      </c>
      <c r="BMO72" t="s">
        <v>62</v>
      </c>
      <c r="BMP72" t="s">
        <v>62</v>
      </c>
      <c r="BMQ72" t="s">
        <v>62</v>
      </c>
      <c r="BMR72" t="s">
        <v>62</v>
      </c>
      <c r="BMS72" t="s">
        <v>62</v>
      </c>
      <c r="BMT72" t="s">
        <v>62</v>
      </c>
      <c r="BMU72" t="s">
        <v>62</v>
      </c>
      <c r="BMV72" t="s">
        <v>62</v>
      </c>
      <c r="BMW72" t="s">
        <v>62</v>
      </c>
      <c r="BMX72" t="s">
        <v>62</v>
      </c>
      <c r="BMY72" t="s">
        <v>62</v>
      </c>
      <c r="BMZ72" t="s">
        <v>62</v>
      </c>
      <c r="BNA72" t="s">
        <v>62</v>
      </c>
      <c r="BNB72" t="s">
        <v>62</v>
      </c>
      <c r="BNC72" t="s">
        <v>62</v>
      </c>
      <c r="BND72" t="s">
        <v>62</v>
      </c>
      <c r="BNE72" t="s">
        <v>62</v>
      </c>
      <c r="BNF72" t="s">
        <v>62</v>
      </c>
      <c r="BNG72" t="s">
        <v>62</v>
      </c>
      <c r="BNH72" t="s">
        <v>62</v>
      </c>
      <c r="BNI72" t="s">
        <v>62</v>
      </c>
      <c r="BNJ72" t="s">
        <v>62</v>
      </c>
      <c r="BNK72" t="s">
        <v>62</v>
      </c>
      <c r="BNL72" t="s">
        <v>62</v>
      </c>
      <c r="BNM72" t="s">
        <v>62</v>
      </c>
      <c r="BNN72" t="s">
        <v>62</v>
      </c>
      <c r="BNO72" t="s">
        <v>62</v>
      </c>
      <c r="BNP72" t="s">
        <v>62</v>
      </c>
      <c r="BNQ72" t="s">
        <v>62</v>
      </c>
      <c r="BNR72" t="s">
        <v>62</v>
      </c>
      <c r="BNS72" t="s">
        <v>62</v>
      </c>
      <c r="BNT72" t="s">
        <v>62</v>
      </c>
      <c r="BNU72" t="s">
        <v>62</v>
      </c>
      <c r="BNV72" t="s">
        <v>62</v>
      </c>
      <c r="BNW72" t="s">
        <v>62</v>
      </c>
      <c r="BNX72" t="s">
        <v>62</v>
      </c>
      <c r="BNY72" t="s">
        <v>62</v>
      </c>
      <c r="BNZ72" t="s">
        <v>62</v>
      </c>
      <c r="BOA72" t="s">
        <v>62</v>
      </c>
      <c r="BOB72" t="s">
        <v>62</v>
      </c>
      <c r="BOC72" t="s">
        <v>62</v>
      </c>
      <c r="BOD72" t="s">
        <v>62</v>
      </c>
      <c r="BOE72" t="s">
        <v>62</v>
      </c>
      <c r="BOF72" t="s">
        <v>62</v>
      </c>
      <c r="BOG72" t="s">
        <v>62</v>
      </c>
      <c r="BOH72" t="s">
        <v>62</v>
      </c>
      <c r="BOI72" t="s">
        <v>62</v>
      </c>
      <c r="BOJ72" t="s">
        <v>62</v>
      </c>
      <c r="BOK72" t="s">
        <v>62</v>
      </c>
      <c r="BOL72" t="s">
        <v>62</v>
      </c>
      <c r="BOM72" t="s">
        <v>62</v>
      </c>
      <c r="BON72" t="s">
        <v>62</v>
      </c>
      <c r="BOO72" t="s">
        <v>62</v>
      </c>
      <c r="BOP72" t="s">
        <v>62</v>
      </c>
      <c r="BOQ72" t="s">
        <v>62</v>
      </c>
      <c r="BOR72" t="s">
        <v>62</v>
      </c>
      <c r="BOS72" t="s">
        <v>62</v>
      </c>
      <c r="BOT72" t="s">
        <v>62</v>
      </c>
      <c r="BOU72" t="s">
        <v>62</v>
      </c>
      <c r="BOV72" t="s">
        <v>62</v>
      </c>
      <c r="BOW72" t="s">
        <v>62</v>
      </c>
      <c r="BOX72" t="s">
        <v>62</v>
      </c>
      <c r="BOY72" t="s">
        <v>62</v>
      </c>
      <c r="BOZ72" t="s">
        <v>62</v>
      </c>
      <c r="BPA72" t="s">
        <v>62</v>
      </c>
      <c r="BPB72" t="s">
        <v>62</v>
      </c>
      <c r="BPC72" t="s">
        <v>62</v>
      </c>
      <c r="BPD72" t="s">
        <v>62</v>
      </c>
      <c r="BPE72" t="s">
        <v>62</v>
      </c>
      <c r="BPF72" t="s">
        <v>62</v>
      </c>
      <c r="BPG72" t="s">
        <v>62</v>
      </c>
      <c r="BPH72" t="s">
        <v>62</v>
      </c>
      <c r="BPI72" t="s">
        <v>62</v>
      </c>
      <c r="BPJ72" t="s">
        <v>62</v>
      </c>
      <c r="BPK72" t="s">
        <v>62</v>
      </c>
      <c r="BPL72" t="s">
        <v>62</v>
      </c>
      <c r="BPM72" t="s">
        <v>62</v>
      </c>
      <c r="BPN72" t="s">
        <v>62</v>
      </c>
      <c r="BPO72" t="s">
        <v>62</v>
      </c>
      <c r="BPP72" t="s">
        <v>62</v>
      </c>
      <c r="BPQ72" t="s">
        <v>62</v>
      </c>
      <c r="BPR72" t="s">
        <v>62</v>
      </c>
      <c r="BPS72" t="s">
        <v>62</v>
      </c>
      <c r="BPT72" t="s">
        <v>62</v>
      </c>
      <c r="BPU72" t="s">
        <v>62</v>
      </c>
      <c r="BPV72" t="s">
        <v>62</v>
      </c>
      <c r="BPW72" t="s">
        <v>62</v>
      </c>
      <c r="BPX72" t="s">
        <v>62</v>
      </c>
      <c r="BPY72" t="s">
        <v>62</v>
      </c>
      <c r="BPZ72" t="s">
        <v>62</v>
      </c>
      <c r="BQA72" t="s">
        <v>62</v>
      </c>
      <c r="BQB72" t="s">
        <v>62</v>
      </c>
      <c r="BQC72" t="s">
        <v>62</v>
      </c>
      <c r="BQD72" t="s">
        <v>62</v>
      </c>
      <c r="BQE72" t="s">
        <v>62</v>
      </c>
      <c r="BQF72" t="s">
        <v>62</v>
      </c>
      <c r="BQG72" t="s">
        <v>62</v>
      </c>
      <c r="BQH72" t="s">
        <v>62</v>
      </c>
      <c r="BQI72" t="s">
        <v>62</v>
      </c>
      <c r="BQJ72" t="s">
        <v>62</v>
      </c>
      <c r="BQK72" t="s">
        <v>62</v>
      </c>
      <c r="BQL72" t="s">
        <v>62</v>
      </c>
      <c r="BQM72" t="s">
        <v>62</v>
      </c>
      <c r="BQN72" t="s">
        <v>62</v>
      </c>
      <c r="BQO72" t="s">
        <v>62</v>
      </c>
      <c r="BQP72" t="s">
        <v>62</v>
      </c>
      <c r="BQQ72" t="s">
        <v>62</v>
      </c>
      <c r="BQR72" t="s">
        <v>62</v>
      </c>
      <c r="BQS72" t="s">
        <v>62</v>
      </c>
      <c r="BQT72" t="s">
        <v>62</v>
      </c>
      <c r="BQU72" t="s">
        <v>62</v>
      </c>
      <c r="BQV72" t="s">
        <v>62</v>
      </c>
      <c r="BQW72" t="s">
        <v>62</v>
      </c>
      <c r="BQX72" t="s">
        <v>62</v>
      </c>
      <c r="BQY72" t="s">
        <v>62</v>
      </c>
      <c r="BQZ72" t="s">
        <v>62</v>
      </c>
      <c r="BRA72" t="s">
        <v>62</v>
      </c>
      <c r="BRB72" t="s">
        <v>62</v>
      </c>
      <c r="BRC72" t="s">
        <v>62</v>
      </c>
      <c r="BRD72" t="s">
        <v>62</v>
      </c>
      <c r="BRE72" t="s">
        <v>62</v>
      </c>
      <c r="BRF72" t="s">
        <v>62</v>
      </c>
      <c r="BRG72" t="s">
        <v>62</v>
      </c>
      <c r="BRH72" t="s">
        <v>62</v>
      </c>
      <c r="BRI72" t="s">
        <v>62</v>
      </c>
      <c r="BRJ72" t="s">
        <v>62</v>
      </c>
      <c r="BRK72" t="s">
        <v>62</v>
      </c>
      <c r="BRL72" t="s">
        <v>62</v>
      </c>
      <c r="BRM72" t="s">
        <v>62</v>
      </c>
      <c r="BRN72" t="s">
        <v>62</v>
      </c>
      <c r="BRO72" t="s">
        <v>62</v>
      </c>
      <c r="BRP72" t="s">
        <v>62</v>
      </c>
      <c r="BRQ72" t="s">
        <v>62</v>
      </c>
      <c r="BRR72" t="s">
        <v>62</v>
      </c>
      <c r="BRS72" t="s">
        <v>62</v>
      </c>
      <c r="BRT72" t="s">
        <v>62</v>
      </c>
      <c r="BRU72" t="s">
        <v>62</v>
      </c>
      <c r="BRV72" t="s">
        <v>62</v>
      </c>
      <c r="BRW72" t="s">
        <v>62</v>
      </c>
      <c r="BRX72" t="s">
        <v>62</v>
      </c>
      <c r="BRY72" t="s">
        <v>62</v>
      </c>
      <c r="BRZ72" t="s">
        <v>62</v>
      </c>
      <c r="BSA72" t="s">
        <v>62</v>
      </c>
      <c r="BSB72" t="s">
        <v>62</v>
      </c>
      <c r="BSC72" t="s">
        <v>62</v>
      </c>
      <c r="BSD72" t="s">
        <v>62</v>
      </c>
      <c r="BSE72" t="s">
        <v>62</v>
      </c>
      <c r="BSF72" t="s">
        <v>62</v>
      </c>
      <c r="BSG72" t="s">
        <v>62</v>
      </c>
      <c r="BSH72" t="s">
        <v>62</v>
      </c>
      <c r="BSI72" t="s">
        <v>62</v>
      </c>
      <c r="BSJ72" t="s">
        <v>62</v>
      </c>
      <c r="BSK72" t="s">
        <v>62</v>
      </c>
      <c r="BSL72" t="s">
        <v>62</v>
      </c>
      <c r="BSM72" t="s">
        <v>62</v>
      </c>
      <c r="BSN72" t="s">
        <v>62</v>
      </c>
      <c r="BSO72" t="s">
        <v>62</v>
      </c>
      <c r="BSP72" t="s">
        <v>62</v>
      </c>
      <c r="BSQ72" t="s">
        <v>62</v>
      </c>
      <c r="BSR72" t="s">
        <v>62</v>
      </c>
      <c r="BSS72" t="s">
        <v>62</v>
      </c>
      <c r="BST72" t="s">
        <v>62</v>
      </c>
      <c r="BSU72" t="s">
        <v>62</v>
      </c>
      <c r="BSV72" t="s">
        <v>62</v>
      </c>
      <c r="BSW72" t="s">
        <v>62</v>
      </c>
      <c r="BSX72" t="s">
        <v>62</v>
      </c>
      <c r="BSY72" t="s">
        <v>62</v>
      </c>
      <c r="BSZ72" t="s">
        <v>62</v>
      </c>
      <c r="BTA72" t="s">
        <v>62</v>
      </c>
      <c r="BTB72" t="s">
        <v>62</v>
      </c>
      <c r="BTC72" t="s">
        <v>62</v>
      </c>
      <c r="BTD72" t="s">
        <v>62</v>
      </c>
      <c r="BTE72" t="s">
        <v>62</v>
      </c>
      <c r="BTF72" t="s">
        <v>62</v>
      </c>
      <c r="BTG72" t="s">
        <v>62</v>
      </c>
      <c r="BTH72" t="s">
        <v>62</v>
      </c>
      <c r="BTI72" t="s">
        <v>62</v>
      </c>
      <c r="BTJ72" t="s">
        <v>62</v>
      </c>
      <c r="BTK72" t="s">
        <v>62</v>
      </c>
      <c r="BTL72" t="s">
        <v>62</v>
      </c>
      <c r="BTM72" t="s">
        <v>62</v>
      </c>
      <c r="BTN72" t="s">
        <v>62</v>
      </c>
      <c r="BTO72" t="s">
        <v>62</v>
      </c>
      <c r="BTP72" t="s">
        <v>62</v>
      </c>
      <c r="BTQ72" t="s">
        <v>62</v>
      </c>
      <c r="BTR72" t="s">
        <v>62</v>
      </c>
      <c r="BTS72" t="s">
        <v>62</v>
      </c>
      <c r="BTT72" t="s">
        <v>62</v>
      </c>
      <c r="BTU72" t="s">
        <v>62</v>
      </c>
      <c r="BTV72" t="s">
        <v>62</v>
      </c>
      <c r="BTW72" t="s">
        <v>62</v>
      </c>
      <c r="BTX72" t="s">
        <v>62</v>
      </c>
      <c r="BTY72" t="s">
        <v>62</v>
      </c>
      <c r="BTZ72" t="s">
        <v>62</v>
      </c>
      <c r="BUA72" t="s">
        <v>62</v>
      </c>
      <c r="BUB72" t="s">
        <v>62</v>
      </c>
      <c r="BUC72" t="s">
        <v>62</v>
      </c>
      <c r="BUD72" t="s">
        <v>62</v>
      </c>
      <c r="BUE72" t="s">
        <v>62</v>
      </c>
      <c r="BUF72" t="s">
        <v>62</v>
      </c>
      <c r="BUG72" t="s">
        <v>62</v>
      </c>
      <c r="BUH72" t="s">
        <v>62</v>
      </c>
      <c r="BUI72" t="s">
        <v>62</v>
      </c>
      <c r="BUJ72" t="s">
        <v>62</v>
      </c>
      <c r="BUK72" t="s">
        <v>62</v>
      </c>
      <c r="BUL72" t="s">
        <v>62</v>
      </c>
      <c r="BUM72" t="s">
        <v>62</v>
      </c>
      <c r="BUN72" t="s">
        <v>62</v>
      </c>
      <c r="BUO72" t="s">
        <v>62</v>
      </c>
      <c r="BUP72" t="s">
        <v>62</v>
      </c>
      <c r="BUQ72" t="s">
        <v>62</v>
      </c>
      <c r="BUR72" t="s">
        <v>62</v>
      </c>
      <c r="BUS72" t="s">
        <v>62</v>
      </c>
      <c r="BUT72" t="s">
        <v>62</v>
      </c>
      <c r="BUU72" t="s">
        <v>62</v>
      </c>
      <c r="BUV72" t="s">
        <v>62</v>
      </c>
      <c r="BUW72" t="s">
        <v>62</v>
      </c>
      <c r="BUX72" t="s">
        <v>62</v>
      </c>
      <c r="BUY72" t="s">
        <v>62</v>
      </c>
      <c r="BUZ72" t="s">
        <v>62</v>
      </c>
      <c r="BVA72" t="s">
        <v>62</v>
      </c>
      <c r="BVB72" t="s">
        <v>62</v>
      </c>
      <c r="BVC72" t="s">
        <v>62</v>
      </c>
      <c r="BVD72" t="s">
        <v>62</v>
      </c>
      <c r="BVE72" t="s">
        <v>62</v>
      </c>
      <c r="BVF72" t="s">
        <v>62</v>
      </c>
      <c r="BVG72" t="s">
        <v>62</v>
      </c>
      <c r="BVH72" t="s">
        <v>62</v>
      </c>
      <c r="BVI72" t="s">
        <v>62</v>
      </c>
      <c r="BVJ72" t="s">
        <v>62</v>
      </c>
      <c r="BVK72" t="s">
        <v>62</v>
      </c>
      <c r="BVL72" t="s">
        <v>62</v>
      </c>
      <c r="BVM72" t="s">
        <v>62</v>
      </c>
      <c r="BVN72" t="s">
        <v>62</v>
      </c>
      <c r="BVO72" t="s">
        <v>62</v>
      </c>
      <c r="BVP72" t="s">
        <v>62</v>
      </c>
      <c r="BVQ72" t="s">
        <v>62</v>
      </c>
      <c r="BVR72" t="s">
        <v>62</v>
      </c>
      <c r="BVS72" t="s">
        <v>62</v>
      </c>
      <c r="BVT72" t="s">
        <v>62</v>
      </c>
      <c r="BVU72" t="s">
        <v>62</v>
      </c>
      <c r="BVV72" t="s">
        <v>62</v>
      </c>
      <c r="BVW72" t="s">
        <v>62</v>
      </c>
      <c r="BVX72" t="s">
        <v>62</v>
      </c>
      <c r="BVY72" t="s">
        <v>62</v>
      </c>
      <c r="BVZ72" t="s">
        <v>62</v>
      </c>
      <c r="BWA72" t="s">
        <v>62</v>
      </c>
      <c r="BWB72" t="s">
        <v>62</v>
      </c>
      <c r="BWC72" t="s">
        <v>62</v>
      </c>
      <c r="BWD72" t="s">
        <v>62</v>
      </c>
      <c r="BWE72" t="s">
        <v>62</v>
      </c>
      <c r="BWF72" t="s">
        <v>62</v>
      </c>
      <c r="BWG72" t="s">
        <v>62</v>
      </c>
      <c r="BWH72" t="s">
        <v>62</v>
      </c>
      <c r="BWI72" t="s">
        <v>62</v>
      </c>
      <c r="BWJ72" t="s">
        <v>62</v>
      </c>
      <c r="BWK72" t="s">
        <v>62</v>
      </c>
      <c r="BWL72" t="s">
        <v>62</v>
      </c>
      <c r="BWM72" t="s">
        <v>62</v>
      </c>
      <c r="BWN72" t="s">
        <v>62</v>
      </c>
      <c r="BWO72" t="s">
        <v>62</v>
      </c>
      <c r="BWP72" t="s">
        <v>62</v>
      </c>
      <c r="BWQ72" t="s">
        <v>62</v>
      </c>
      <c r="BWR72" t="s">
        <v>62</v>
      </c>
      <c r="BWS72" t="s">
        <v>62</v>
      </c>
      <c r="BWT72" t="s">
        <v>62</v>
      </c>
      <c r="BWU72" t="s">
        <v>62</v>
      </c>
      <c r="BWV72" t="s">
        <v>62</v>
      </c>
      <c r="BWW72" t="s">
        <v>62</v>
      </c>
      <c r="BWX72" t="s">
        <v>62</v>
      </c>
      <c r="BWY72" t="s">
        <v>62</v>
      </c>
      <c r="BWZ72" t="s">
        <v>62</v>
      </c>
      <c r="BXA72" t="s">
        <v>62</v>
      </c>
      <c r="BXB72" t="s">
        <v>62</v>
      </c>
      <c r="BXC72" t="s">
        <v>62</v>
      </c>
      <c r="BXD72" t="s">
        <v>62</v>
      </c>
      <c r="BXE72" t="s">
        <v>62</v>
      </c>
      <c r="BXF72" t="s">
        <v>62</v>
      </c>
      <c r="BXG72" t="s">
        <v>62</v>
      </c>
      <c r="BXH72" t="s">
        <v>62</v>
      </c>
      <c r="BXI72" t="s">
        <v>62</v>
      </c>
      <c r="BXJ72" t="s">
        <v>62</v>
      </c>
      <c r="BXK72" t="s">
        <v>62</v>
      </c>
      <c r="BXL72" t="s">
        <v>62</v>
      </c>
      <c r="BXM72" t="s">
        <v>62</v>
      </c>
      <c r="BXN72" t="s">
        <v>62</v>
      </c>
      <c r="BXO72" t="s">
        <v>62</v>
      </c>
      <c r="BXP72" t="s">
        <v>62</v>
      </c>
      <c r="BXQ72" t="s">
        <v>62</v>
      </c>
      <c r="BXR72" t="s">
        <v>62</v>
      </c>
      <c r="BXS72" t="s">
        <v>62</v>
      </c>
      <c r="BXT72" t="s">
        <v>62</v>
      </c>
      <c r="BXU72" t="s">
        <v>62</v>
      </c>
      <c r="BXV72" t="s">
        <v>62</v>
      </c>
      <c r="BXW72" t="s">
        <v>62</v>
      </c>
      <c r="BXX72" t="s">
        <v>62</v>
      </c>
      <c r="BXY72" t="s">
        <v>62</v>
      </c>
      <c r="BXZ72" t="s">
        <v>62</v>
      </c>
      <c r="BYA72" t="s">
        <v>62</v>
      </c>
      <c r="BYB72" t="s">
        <v>62</v>
      </c>
      <c r="BYC72" t="s">
        <v>62</v>
      </c>
      <c r="BYD72" t="s">
        <v>62</v>
      </c>
      <c r="BYE72" t="s">
        <v>62</v>
      </c>
      <c r="BYF72" t="s">
        <v>62</v>
      </c>
      <c r="BYG72" t="s">
        <v>62</v>
      </c>
      <c r="BYH72" t="s">
        <v>62</v>
      </c>
      <c r="BYI72" t="s">
        <v>62</v>
      </c>
      <c r="BYJ72" t="s">
        <v>62</v>
      </c>
      <c r="BYK72" t="s">
        <v>62</v>
      </c>
      <c r="BYL72" t="s">
        <v>62</v>
      </c>
      <c r="BYM72" t="s">
        <v>62</v>
      </c>
      <c r="BYN72" t="s">
        <v>62</v>
      </c>
      <c r="BYO72" t="s">
        <v>62</v>
      </c>
      <c r="BYP72" t="s">
        <v>62</v>
      </c>
      <c r="BYQ72" t="s">
        <v>62</v>
      </c>
      <c r="BYR72" t="s">
        <v>62</v>
      </c>
      <c r="BYS72" t="s">
        <v>62</v>
      </c>
      <c r="BYT72" t="s">
        <v>62</v>
      </c>
      <c r="BYU72" t="s">
        <v>62</v>
      </c>
      <c r="BYV72" t="s">
        <v>62</v>
      </c>
      <c r="BYW72" t="s">
        <v>62</v>
      </c>
      <c r="BYX72" t="s">
        <v>62</v>
      </c>
      <c r="BYY72" t="s">
        <v>62</v>
      </c>
      <c r="BYZ72" t="s">
        <v>62</v>
      </c>
      <c r="BZA72" t="s">
        <v>62</v>
      </c>
      <c r="BZB72" t="s">
        <v>62</v>
      </c>
      <c r="BZC72" t="s">
        <v>62</v>
      </c>
      <c r="BZD72" t="s">
        <v>62</v>
      </c>
      <c r="BZE72" t="s">
        <v>62</v>
      </c>
      <c r="BZF72" t="s">
        <v>62</v>
      </c>
      <c r="BZG72" t="s">
        <v>62</v>
      </c>
      <c r="BZH72" t="s">
        <v>62</v>
      </c>
      <c r="BZI72" t="s">
        <v>62</v>
      </c>
      <c r="BZJ72" t="s">
        <v>62</v>
      </c>
      <c r="BZK72" t="s">
        <v>62</v>
      </c>
      <c r="BZL72" t="s">
        <v>62</v>
      </c>
      <c r="BZM72" t="s">
        <v>62</v>
      </c>
      <c r="BZN72" t="s">
        <v>62</v>
      </c>
      <c r="BZO72" t="s">
        <v>62</v>
      </c>
      <c r="BZP72" t="s">
        <v>62</v>
      </c>
      <c r="BZQ72" t="s">
        <v>62</v>
      </c>
      <c r="BZR72" t="s">
        <v>62</v>
      </c>
      <c r="BZS72" t="s">
        <v>62</v>
      </c>
      <c r="BZT72" t="s">
        <v>62</v>
      </c>
      <c r="BZU72" t="s">
        <v>62</v>
      </c>
      <c r="BZV72" t="s">
        <v>62</v>
      </c>
      <c r="BZW72" t="s">
        <v>62</v>
      </c>
      <c r="BZX72" t="s">
        <v>62</v>
      </c>
      <c r="BZY72" t="s">
        <v>62</v>
      </c>
      <c r="BZZ72" t="s">
        <v>62</v>
      </c>
      <c r="CAA72" t="s">
        <v>62</v>
      </c>
      <c r="CAB72" t="s">
        <v>62</v>
      </c>
      <c r="CAC72" t="s">
        <v>62</v>
      </c>
      <c r="CAD72" t="s">
        <v>62</v>
      </c>
      <c r="CAE72" t="s">
        <v>62</v>
      </c>
      <c r="CAF72" t="s">
        <v>62</v>
      </c>
      <c r="CAG72" t="s">
        <v>62</v>
      </c>
      <c r="CAH72" t="s">
        <v>62</v>
      </c>
      <c r="CAI72" t="s">
        <v>62</v>
      </c>
      <c r="CAJ72" t="s">
        <v>62</v>
      </c>
      <c r="CAK72" t="s">
        <v>62</v>
      </c>
      <c r="CAL72" t="s">
        <v>62</v>
      </c>
      <c r="CAM72" t="s">
        <v>62</v>
      </c>
      <c r="CAN72" t="s">
        <v>62</v>
      </c>
      <c r="CAO72" t="s">
        <v>62</v>
      </c>
      <c r="CAP72" t="s">
        <v>62</v>
      </c>
      <c r="CAQ72" t="s">
        <v>62</v>
      </c>
      <c r="CAR72" t="s">
        <v>62</v>
      </c>
      <c r="CAS72" t="s">
        <v>62</v>
      </c>
      <c r="CAT72" t="s">
        <v>62</v>
      </c>
      <c r="CAU72" t="s">
        <v>62</v>
      </c>
      <c r="CAV72" t="s">
        <v>62</v>
      </c>
      <c r="CAW72" t="s">
        <v>62</v>
      </c>
      <c r="CAX72" t="s">
        <v>62</v>
      </c>
      <c r="CAY72" t="s">
        <v>62</v>
      </c>
      <c r="CAZ72" t="s">
        <v>62</v>
      </c>
      <c r="CBA72" t="s">
        <v>62</v>
      </c>
      <c r="CBB72" t="s">
        <v>62</v>
      </c>
      <c r="CBC72" t="s">
        <v>62</v>
      </c>
      <c r="CBD72" t="s">
        <v>62</v>
      </c>
      <c r="CBE72" t="s">
        <v>62</v>
      </c>
      <c r="CBF72" t="s">
        <v>62</v>
      </c>
      <c r="CBG72" t="s">
        <v>62</v>
      </c>
      <c r="CBH72" t="s">
        <v>62</v>
      </c>
      <c r="CBI72" t="s">
        <v>62</v>
      </c>
      <c r="CBJ72" t="s">
        <v>62</v>
      </c>
      <c r="CBK72" t="s">
        <v>62</v>
      </c>
      <c r="CBL72" t="s">
        <v>62</v>
      </c>
      <c r="CBM72" t="s">
        <v>62</v>
      </c>
      <c r="CBN72" t="s">
        <v>62</v>
      </c>
      <c r="CBO72" t="s">
        <v>62</v>
      </c>
      <c r="CBP72" t="s">
        <v>62</v>
      </c>
      <c r="CBQ72" t="s">
        <v>62</v>
      </c>
      <c r="CBR72" t="s">
        <v>62</v>
      </c>
      <c r="CBS72" t="s">
        <v>62</v>
      </c>
      <c r="CBT72" t="s">
        <v>62</v>
      </c>
      <c r="CBU72" t="s">
        <v>62</v>
      </c>
      <c r="CBV72" t="s">
        <v>62</v>
      </c>
      <c r="CBW72" t="s">
        <v>62</v>
      </c>
      <c r="CBX72" t="s">
        <v>62</v>
      </c>
      <c r="CBY72" t="s">
        <v>62</v>
      </c>
      <c r="CBZ72" t="s">
        <v>62</v>
      </c>
      <c r="CCA72" t="s">
        <v>62</v>
      </c>
      <c r="CCB72" t="s">
        <v>62</v>
      </c>
      <c r="CCC72" t="s">
        <v>62</v>
      </c>
      <c r="CCD72" t="s">
        <v>62</v>
      </c>
      <c r="CCE72" t="s">
        <v>62</v>
      </c>
      <c r="CCF72" t="s">
        <v>62</v>
      </c>
      <c r="CCG72" t="s">
        <v>62</v>
      </c>
      <c r="CCH72" t="s">
        <v>62</v>
      </c>
      <c r="CCI72" t="s">
        <v>62</v>
      </c>
      <c r="CCJ72" t="s">
        <v>62</v>
      </c>
      <c r="CCK72" t="s">
        <v>62</v>
      </c>
      <c r="CCL72" t="s">
        <v>62</v>
      </c>
      <c r="CCM72" t="s">
        <v>62</v>
      </c>
      <c r="CCN72" t="s">
        <v>62</v>
      </c>
      <c r="CCO72" t="s">
        <v>62</v>
      </c>
      <c r="CCP72" t="s">
        <v>62</v>
      </c>
      <c r="CCQ72" t="s">
        <v>62</v>
      </c>
      <c r="CCR72" t="s">
        <v>62</v>
      </c>
      <c r="CCS72" t="s">
        <v>62</v>
      </c>
      <c r="CCT72" t="s">
        <v>62</v>
      </c>
      <c r="CCU72" t="s">
        <v>62</v>
      </c>
      <c r="CCV72" t="s">
        <v>62</v>
      </c>
      <c r="CCW72" t="s">
        <v>62</v>
      </c>
      <c r="CCX72" t="s">
        <v>62</v>
      </c>
      <c r="CCY72" t="s">
        <v>62</v>
      </c>
      <c r="CCZ72" t="s">
        <v>62</v>
      </c>
      <c r="CDA72" t="s">
        <v>62</v>
      </c>
      <c r="CDB72" t="s">
        <v>62</v>
      </c>
      <c r="CDC72" t="s">
        <v>62</v>
      </c>
      <c r="CDD72" t="s">
        <v>62</v>
      </c>
      <c r="CDE72" t="s">
        <v>62</v>
      </c>
      <c r="CDF72" t="s">
        <v>62</v>
      </c>
      <c r="CDG72" t="s">
        <v>62</v>
      </c>
      <c r="CDH72" t="s">
        <v>62</v>
      </c>
      <c r="CDI72" t="s">
        <v>62</v>
      </c>
      <c r="CDJ72" t="s">
        <v>62</v>
      </c>
      <c r="CDK72" t="s">
        <v>62</v>
      </c>
      <c r="CDL72" t="s">
        <v>62</v>
      </c>
      <c r="CDM72" t="s">
        <v>62</v>
      </c>
      <c r="CDN72" t="s">
        <v>62</v>
      </c>
      <c r="CDO72" t="s">
        <v>62</v>
      </c>
      <c r="CDP72" t="s">
        <v>62</v>
      </c>
      <c r="CDQ72" t="s">
        <v>62</v>
      </c>
      <c r="CDR72" t="s">
        <v>62</v>
      </c>
      <c r="CDS72" t="s">
        <v>62</v>
      </c>
      <c r="CDT72" t="s">
        <v>62</v>
      </c>
      <c r="CDU72" t="s">
        <v>62</v>
      </c>
      <c r="CDV72" t="s">
        <v>62</v>
      </c>
      <c r="CDW72" t="s">
        <v>62</v>
      </c>
      <c r="CDX72" t="s">
        <v>62</v>
      </c>
      <c r="CDY72" t="s">
        <v>62</v>
      </c>
      <c r="CDZ72" t="s">
        <v>62</v>
      </c>
      <c r="CEA72" t="s">
        <v>62</v>
      </c>
      <c r="CEB72" t="s">
        <v>62</v>
      </c>
      <c r="CEC72" t="s">
        <v>62</v>
      </c>
      <c r="CED72" t="s">
        <v>62</v>
      </c>
      <c r="CEE72" t="s">
        <v>62</v>
      </c>
      <c r="CEF72" t="s">
        <v>62</v>
      </c>
      <c r="CEG72" t="s">
        <v>62</v>
      </c>
      <c r="CEH72" t="s">
        <v>62</v>
      </c>
      <c r="CEI72" t="s">
        <v>62</v>
      </c>
      <c r="CEJ72" t="s">
        <v>62</v>
      </c>
      <c r="CEK72" t="s">
        <v>62</v>
      </c>
      <c r="CEL72" t="s">
        <v>62</v>
      </c>
      <c r="CEM72" t="s">
        <v>62</v>
      </c>
      <c r="CEN72" t="s">
        <v>62</v>
      </c>
      <c r="CEO72" t="s">
        <v>62</v>
      </c>
      <c r="CEP72" t="s">
        <v>62</v>
      </c>
      <c r="CEQ72" t="s">
        <v>62</v>
      </c>
      <c r="CER72" t="s">
        <v>62</v>
      </c>
      <c r="CES72" t="s">
        <v>62</v>
      </c>
      <c r="CET72" t="s">
        <v>62</v>
      </c>
      <c r="CEU72" t="s">
        <v>62</v>
      </c>
      <c r="CEV72" t="s">
        <v>62</v>
      </c>
      <c r="CEW72" t="s">
        <v>62</v>
      </c>
      <c r="CEX72" t="s">
        <v>62</v>
      </c>
      <c r="CEY72" t="s">
        <v>62</v>
      </c>
      <c r="CEZ72" t="s">
        <v>62</v>
      </c>
      <c r="CFA72" t="s">
        <v>62</v>
      </c>
      <c r="CFB72" t="s">
        <v>62</v>
      </c>
      <c r="CFC72" t="s">
        <v>62</v>
      </c>
      <c r="CFD72" t="s">
        <v>62</v>
      </c>
      <c r="CFE72" t="s">
        <v>62</v>
      </c>
      <c r="CFF72" t="s">
        <v>62</v>
      </c>
      <c r="CFG72" t="s">
        <v>62</v>
      </c>
      <c r="CFH72" t="s">
        <v>62</v>
      </c>
      <c r="CFI72" t="s">
        <v>62</v>
      </c>
      <c r="CFJ72" t="s">
        <v>62</v>
      </c>
      <c r="CFK72" t="s">
        <v>62</v>
      </c>
      <c r="CFL72" t="s">
        <v>62</v>
      </c>
      <c r="CFM72" t="s">
        <v>62</v>
      </c>
      <c r="CFN72" t="s">
        <v>62</v>
      </c>
      <c r="CFO72" t="s">
        <v>62</v>
      </c>
      <c r="CFP72" t="s">
        <v>62</v>
      </c>
      <c r="CFQ72" t="s">
        <v>62</v>
      </c>
      <c r="CFR72" t="s">
        <v>62</v>
      </c>
      <c r="CFS72" t="s">
        <v>62</v>
      </c>
      <c r="CFT72" t="s">
        <v>62</v>
      </c>
      <c r="CFU72" t="s">
        <v>62</v>
      </c>
      <c r="CFV72" t="s">
        <v>62</v>
      </c>
      <c r="CFW72" t="s">
        <v>62</v>
      </c>
      <c r="CFX72" t="s">
        <v>62</v>
      </c>
      <c r="CFY72" t="s">
        <v>62</v>
      </c>
      <c r="CFZ72" t="s">
        <v>62</v>
      </c>
      <c r="CGA72" t="s">
        <v>62</v>
      </c>
      <c r="CGB72" t="s">
        <v>62</v>
      </c>
      <c r="CGC72" t="s">
        <v>62</v>
      </c>
      <c r="CGD72" t="s">
        <v>62</v>
      </c>
      <c r="CGE72" t="s">
        <v>62</v>
      </c>
      <c r="CGF72" t="s">
        <v>62</v>
      </c>
      <c r="CGG72" t="s">
        <v>62</v>
      </c>
      <c r="CGH72" t="s">
        <v>62</v>
      </c>
      <c r="CGI72" t="s">
        <v>62</v>
      </c>
      <c r="CGJ72" t="s">
        <v>62</v>
      </c>
      <c r="CGK72" t="s">
        <v>62</v>
      </c>
      <c r="CGL72" t="s">
        <v>62</v>
      </c>
      <c r="CGM72" t="s">
        <v>62</v>
      </c>
      <c r="CGN72" t="s">
        <v>62</v>
      </c>
      <c r="CGO72" t="s">
        <v>62</v>
      </c>
      <c r="CGP72" t="s">
        <v>62</v>
      </c>
      <c r="CGQ72" t="s">
        <v>62</v>
      </c>
      <c r="CGR72" t="s">
        <v>62</v>
      </c>
      <c r="CGS72" t="s">
        <v>62</v>
      </c>
      <c r="CGT72" t="s">
        <v>62</v>
      </c>
      <c r="CGU72" t="s">
        <v>62</v>
      </c>
      <c r="CGV72" t="s">
        <v>62</v>
      </c>
      <c r="CGW72" t="s">
        <v>62</v>
      </c>
      <c r="CGX72" t="s">
        <v>62</v>
      </c>
      <c r="CGY72" t="s">
        <v>62</v>
      </c>
      <c r="CGZ72" t="s">
        <v>62</v>
      </c>
      <c r="CHA72" t="s">
        <v>62</v>
      </c>
      <c r="CHB72" t="s">
        <v>62</v>
      </c>
      <c r="CHC72" t="s">
        <v>62</v>
      </c>
      <c r="CHD72" t="s">
        <v>62</v>
      </c>
      <c r="CHE72" t="s">
        <v>62</v>
      </c>
      <c r="CHF72" t="s">
        <v>62</v>
      </c>
      <c r="CHG72" t="s">
        <v>62</v>
      </c>
      <c r="CHH72" t="s">
        <v>62</v>
      </c>
      <c r="CHI72" t="s">
        <v>62</v>
      </c>
      <c r="CHJ72" t="s">
        <v>62</v>
      </c>
      <c r="CHK72" t="s">
        <v>62</v>
      </c>
      <c r="CHL72" t="s">
        <v>62</v>
      </c>
      <c r="CHM72" t="s">
        <v>62</v>
      </c>
      <c r="CHN72" t="s">
        <v>62</v>
      </c>
      <c r="CHO72" t="s">
        <v>62</v>
      </c>
      <c r="CHP72" t="s">
        <v>62</v>
      </c>
      <c r="CHQ72" t="s">
        <v>62</v>
      </c>
      <c r="CHR72" t="s">
        <v>62</v>
      </c>
      <c r="CHS72" t="s">
        <v>62</v>
      </c>
      <c r="CHT72" t="s">
        <v>62</v>
      </c>
      <c r="CHU72" t="s">
        <v>62</v>
      </c>
      <c r="CHV72" t="s">
        <v>62</v>
      </c>
      <c r="CHW72" t="s">
        <v>62</v>
      </c>
      <c r="CHX72" t="s">
        <v>62</v>
      </c>
      <c r="CHY72" t="s">
        <v>62</v>
      </c>
      <c r="CHZ72" t="s">
        <v>62</v>
      </c>
      <c r="CIA72" t="s">
        <v>62</v>
      </c>
      <c r="CIB72" t="s">
        <v>62</v>
      </c>
      <c r="CIC72" t="s">
        <v>62</v>
      </c>
      <c r="CID72" t="s">
        <v>62</v>
      </c>
      <c r="CIE72" t="s">
        <v>62</v>
      </c>
      <c r="CIF72" t="s">
        <v>62</v>
      </c>
      <c r="CIG72" t="s">
        <v>62</v>
      </c>
      <c r="CIH72" t="s">
        <v>62</v>
      </c>
      <c r="CII72" t="s">
        <v>62</v>
      </c>
      <c r="CIJ72" t="s">
        <v>62</v>
      </c>
      <c r="CIK72" t="s">
        <v>62</v>
      </c>
      <c r="CIL72" t="s">
        <v>62</v>
      </c>
      <c r="CIM72" t="s">
        <v>62</v>
      </c>
      <c r="CIN72" t="s">
        <v>62</v>
      </c>
      <c r="CIO72" t="s">
        <v>62</v>
      </c>
      <c r="CIP72" t="s">
        <v>62</v>
      </c>
      <c r="CIQ72" t="s">
        <v>62</v>
      </c>
      <c r="CIR72" t="s">
        <v>62</v>
      </c>
      <c r="CIS72" t="s">
        <v>62</v>
      </c>
      <c r="CIT72" t="s">
        <v>62</v>
      </c>
      <c r="CIU72" t="s">
        <v>62</v>
      </c>
      <c r="CIV72" t="s">
        <v>62</v>
      </c>
      <c r="CIW72" t="s">
        <v>62</v>
      </c>
      <c r="CIX72" t="s">
        <v>62</v>
      </c>
      <c r="CIY72" t="s">
        <v>62</v>
      </c>
      <c r="CIZ72" t="s">
        <v>62</v>
      </c>
      <c r="CJA72" t="s">
        <v>62</v>
      </c>
      <c r="CJB72" t="s">
        <v>62</v>
      </c>
      <c r="CJC72" t="s">
        <v>62</v>
      </c>
      <c r="CJD72" t="s">
        <v>62</v>
      </c>
      <c r="CJE72" t="s">
        <v>62</v>
      </c>
      <c r="CJF72" t="s">
        <v>62</v>
      </c>
      <c r="CJG72" t="s">
        <v>62</v>
      </c>
      <c r="CJH72" t="s">
        <v>62</v>
      </c>
      <c r="CJI72" t="s">
        <v>62</v>
      </c>
      <c r="CJJ72" t="s">
        <v>62</v>
      </c>
      <c r="CJK72" t="s">
        <v>62</v>
      </c>
      <c r="CJL72" t="s">
        <v>62</v>
      </c>
      <c r="CJM72" t="s">
        <v>62</v>
      </c>
      <c r="CJN72" t="s">
        <v>62</v>
      </c>
      <c r="CJO72" t="s">
        <v>62</v>
      </c>
      <c r="CJP72" t="s">
        <v>62</v>
      </c>
      <c r="CJQ72" t="s">
        <v>62</v>
      </c>
      <c r="CJR72" t="s">
        <v>62</v>
      </c>
      <c r="CJS72" t="s">
        <v>62</v>
      </c>
      <c r="CJT72" t="s">
        <v>62</v>
      </c>
      <c r="CJU72" t="s">
        <v>62</v>
      </c>
      <c r="CJV72" t="s">
        <v>62</v>
      </c>
      <c r="CJW72" t="s">
        <v>62</v>
      </c>
      <c r="CJX72" t="s">
        <v>62</v>
      </c>
      <c r="CJY72" t="s">
        <v>62</v>
      </c>
      <c r="CJZ72" t="s">
        <v>62</v>
      </c>
      <c r="CKA72" t="s">
        <v>62</v>
      </c>
      <c r="CKB72" t="s">
        <v>62</v>
      </c>
      <c r="CKC72" t="s">
        <v>62</v>
      </c>
      <c r="CKD72" t="s">
        <v>62</v>
      </c>
      <c r="CKE72" t="s">
        <v>62</v>
      </c>
      <c r="CKF72" t="s">
        <v>62</v>
      </c>
      <c r="CKG72" t="s">
        <v>62</v>
      </c>
      <c r="CKH72" t="s">
        <v>62</v>
      </c>
      <c r="CKI72" t="s">
        <v>62</v>
      </c>
      <c r="CKJ72" t="s">
        <v>62</v>
      </c>
      <c r="CKK72" t="s">
        <v>62</v>
      </c>
      <c r="CKL72" t="s">
        <v>62</v>
      </c>
      <c r="CKM72" t="s">
        <v>62</v>
      </c>
      <c r="CKN72" t="s">
        <v>62</v>
      </c>
      <c r="CKO72" t="s">
        <v>62</v>
      </c>
      <c r="CKP72" t="s">
        <v>62</v>
      </c>
      <c r="CKQ72" t="s">
        <v>62</v>
      </c>
      <c r="CKR72" t="s">
        <v>62</v>
      </c>
      <c r="CKS72" t="s">
        <v>62</v>
      </c>
      <c r="CKT72" t="s">
        <v>62</v>
      </c>
      <c r="CKU72" t="s">
        <v>62</v>
      </c>
      <c r="CKV72" t="s">
        <v>62</v>
      </c>
      <c r="CKW72" t="s">
        <v>62</v>
      </c>
      <c r="CKX72" t="s">
        <v>62</v>
      </c>
      <c r="CKY72" t="s">
        <v>62</v>
      </c>
      <c r="CKZ72" t="s">
        <v>62</v>
      </c>
      <c r="CLA72" t="s">
        <v>62</v>
      </c>
      <c r="CLB72" t="s">
        <v>62</v>
      </c>
      <c r="CLC72" t="s">
        <v>62</v>
      </c>
      <c r="CLD72" t="s">
        <v>62</v>
      </c>
      <c r="CLE72" t="s">
        <v>62</v>
      </c>
      <c r="CLF72" t="s">
        <v>62</v>
      </c>
      <c r="CLG72" t="s">
        <v>62</v>
      </c>
      <c r="CLH72" t="s">
        <v>62</v>
      </c>
      <c r="CLI72" t="s">
        <v>62</v>
      </c>
      <c r="CLJ72" t="s">
        <v>62</v>
      </c>
      <c r="CLK72" t="s">
        <v>62</v>
      </c>
      <c r="CLL72" t="s">
        <v>62</v>
      </c>
      <c r="CLM72" t="s">
        <v>62</v>
      </c>
      <c r="CLN72" t="s">
        <v>62</v>
      </c>
      <c r="CLO72" t="s">
        <v>62</v>
      </c>
      <c r="CLP72" t="s">
        <v>62</v>
      </c>
      <c r="CLQ72" t="s">
        <v>62</v>
      </c>
      <c r="CLR72" t="s">
        <v>62</v>
      </c>
      <c r="CLS72" t="s">
        <v>62</v>
      </c>
      <c r="CLT72" t="s">
        <v>62</v>
      </c>
      <c r="CLU72" t="s">
        <v>62</v>
      </c>
      <c r="CLV72" t="s">
        <v>62</v>
      </c>
      <c r="CLW72" t="s">
        <v>62</v>
      </c>
      <c r="CLX72" t="s">
        <v>62</v>
      </c>
      <c r="CLY72" t="s">
        <v>62</v>
      </c>
      <c r="CLZ72" t="s">
        <v>62</v>
      </c>
      <c r="CMA72" t="s">
        <v>62</v>
      </c>
      <c r="CMB72" t="s">
        <v>62</v>
      </c>
      <c r="CMC72" t="s">
        <v>62</v>
      </c>
      <c r="CMD72" t="s">
        <v>62</v>
      </c>
      <c r="CME72" t="s">
        <v>62</v>
      </c>
      <c r="CMF72" t="s">
        <v>62</v>
      </c>
      <c r="CMG72" t="s">
        <v>62</v>
      </c>
      <c r="CMH72" t="s">
        <v>62</v>
      </c>
      <c r="CMI72" t="s">
        <v>62</v>
      </c>
      <c r="CMJ72" t="s">
        <v>62</v>
      </c>
      <c r="CMK72" t="s">
        <v>62</v>
      </c>
      <c r="CML72" t="s">
        <v>62</v>
      </c>
      <c r="CMM72" t="s">
        <v>62</v>
      </c>
      <c r="CMN72" t="s">
        <v>62</v>
      </c>
      <c r="CMO72" t="s">
        <v>62</v>
      </c>
      <c r="CMP72" t="s">
        <v>62</v>
      </c>
      <c r="CMQ72" t="s">
        <v>62</v>
      </c>
      <c r="CMR72" t="s">
        <v>62</v>
      </c>
      <c r="CMS72" t="s">
        <v>62</v>
      </c>
      <c r="CMT72" t="s">
        <v>62</v>
      </c>
      <c r="CMU72" t="s">
        <v>62</v>
      </c>
      <c r="CMV72" t="s">
        <v>62</v>
      </c>
      <c r="CMW72" t="s">
        <v>62</v>
      </c>
      <c r="CMX72" t="s">
        <v>62</v>
      </c>
      <c r="CMY72" t="s">
        <v>62</v>
      </c>
      <c r="CMZ72" t="s">
        <v>62</v>
      </c>
      <c r="CNA72" t="s">
        <v>62</v>
      </c>
      <c r="CNB72" t="s">
        <v>62</v>
      </c>
      <c r="CNC72" t="s">
        <v>62</v>
      </c>
      <c r="CND72" t="s">
        <v>62</v>
      </c>
      <c r="CNE72" t="s">
        <v>62</v>
      </c>
      <c r="CNF72" t="s">
        <v>62</v>
      </c>
      <c r="CNG72" t="s">
        <v>62</v>
      </c>
      <c r="CNH72" t="s">
        <v>62</v>
      </c>
      <c r="CNI72" t="s">
        <v>62</v>
      </c>
      <c r="CNJ72" t="s">
        <v>62</v>
      </c>
      <c r="CNK72" t="s">
        <v>62</v>
      </c>
      <c r="CNL72" t="s">
        <v>62</v>
      </c>
      <c r="CNM72" t="s">
        <v>62</v>
      </c>
      <c r="CNN72" t="s">
        <v>62</v>
      </c>
      <c r="CNO72" t="s">
        <v>62</v>
      </c>
      <c r="CNP72" t="s">
        <v>62</v>
      </c>
      <c r="CNQ72" t="s">
        <v>62</v>
      </c>
      <c r="CNR72" t="s">
        <v>62</v>
      </c>
      <c r="CNS72" t="s">
        <v>62</v>
      </c>
      <c r="CNT72" t="s">
        <v>62</v>
      </c>
      <c r="CNU72" t="s">
        <v>62</v>
      </c>
      <c r="CNV72" t="s">
        <v>62</v>
      </c>
      <c r="CNW72" t="s">
        <v>62</v>
      </c>
      <c r="CNX72" t="s">
        <v>62</v>
      </c>
      <c r="CNY72" t="s">
        <v>62</v>
      </c>
      <c r="CNZ72" t="s">
        <v>62</v>
      </c>
      <c r="COA72" t="s">
        <v>62</v>
      </c>
      <c r="COB72" t="s">
        <v>62</v>
      </c>
      <c r="COC72" t="s">
        <v>62</v>
      </c>
      <c r="COD72" t="s">
        <v>62</v>
      </c>
      <c r="COE72" t="s">
        <v>62</v>
      </c>
      <c r="COF72" t="s">
        <v>62</v>
      </c>
      <c r="COG72" t="s">
        <v>62</v>
      </c>
      <c r="COH72" t="s">
        <v>62</v>
      </c>
      <c r="COI72" t="s">
        <v>62</v>
      </c>
      <c r="COJ72" t="s">
        <v>62</v>
      </c>
      <c r="COK72" t="s">
        <v>62</v>
      </c>
      <c r="COL72" t="s">
        <v>62</v>
      </c>
      <c r="COM72" t="s">
        <v>62</v>
      </c>
      <c r="CON72" t="s">
        <v>62</v>
      </c>
      <c r="COO72" t="s">
        <v>62</v>
      </c>
      <c r="COP72" t="s">
        <v>62</v>
      </c>
      <c r="COQ72" t="s">
        <v>62</v>
      </c>
      <c r="COR72" t="s">
        <v>62</v>
      </c>
      <c r="COS72" t="s">
        <v>62</v>
      </c>
      <c r="COT72" t="s">
        <v>62</v>
      </c>
      <c r="COU72" t="s">
        <v>62</v>
      </c>
      <c r="COV72" t="s">
        <v>62</v>
      </c>
      <c r="COW72" t="s">
        <v>62</v>
      </c>
      <c r="COX72" t="s">
        <v>62</v>
      </c>
      <c r="COY72" t="s">
        <v>62</v>
      </c>
      <c r="COZ72" t="s">
        <v>62</v>
      </c>
      <c r="CPA72" t="s">
        <v>62</v>
      </c>
      <c r="CPB72" t="s">
        <v>62</v>
      </c>
      <c r="CPC72" t="s">
        <v>62</v>
      </c>
      <c r="CPD72" t="s">
        <v>62</v>
      </c>
      <c r="CPE72" t="s">
        <v>62</v>
      </c>
      <c r="CPF72" t="s">
        <v>62</v>
      </c>
      <c r="CPG72" t="s">
        <v>62</v>
      </c>
      <c r="CPH72" t="s">
        <v>62</v>
      </c>
      <c r="CPI72" t="s">
        <v>62</v>
      </c>
      <c r="CPJ72" t="s">
        <v>62</v>
      </c>
      <c r="CPK72" t="s">
        <v>62</v>
      </c>
      <c r="CPL72" t="s">
        <v>62</v>
      </c>
      <c r="CPM72" t="s">
        <v>62</v>
      </c>
      <c r="CPN72" t="s">
        <v>62</v>
      </c>
      <c r="CPO72" t="s">
        <v>62</v>
      </c>
      <c r="CPP72" t="s">
        <v>62</v>
      </c>
      <c r="CPQ72" t="s">
        <v>62</v>
      </c>
      <c r="CPR72" t="s">
        <v>62</v>
      </c>
      <c r="CPS72" t="s">
        <v>62</v>
      </c>
      <c r="CPT72" t="s">
        <v>62</v>
      </c>
      <c r="CPU72" t="s">
        <v>62</v>
      </c>
      <c r="CPV72" t="s">
        <v>62</v>
      </c>
      <c r="CPW72" t="s">
        <v>62</v>
      </c>
      <c r="CPX72" t="s">
        <v>62</v>
      </c>
      <c r="CPY72" t="s">
        <v>62</v>
      </c>
      <c r="CPZ72" t="s">
        <v>62</v>
      </c>
      <c r="CQA72" t="s">
        <v>62</v>
      </c>
      <c r="CQB72" t="s">
        <v>62</v>
      </c>
      <c r="CQC72" t="s">
        <v>62</v>
      </c>
      <c r="CQD72" t="s">
        <v>62</v>
      </c>
      <c r="CQE72" t="s">
        <v>62</v>
      </c>
      <c r="CQF72" t="s">
        <v>62</v>
      </c>
      <c r="CQG72" t="s">
        <v>62</v>
      </c>
      <c r="CQH72" t="s">
        <v>62</v>
      </c>
      <c r="CQI72" t="s">
        <v>62</v>
      </c>
      <c r="CQJ72" t="s">
        <v>62</v>
      </c>
      <c r="CQK72" t="s">
        <v>62</v>
      </c>
      <c r="CQL72" t="s">
        <v>62</v>
      </c>
      <c r="CQM72" t="s">
        <v>62</v>
      </c>
      <c r="CQN72" t="s">
        <v>62</v>
      </c>
      <c r="CQO72" t="s">
        <v>62</v>
      </c>
      <c r="CQP72" t="s">
        <v>62</v>
      </c>
      <c r="CQQ72" t="s">
        <v>62</v>
      </c>
      <c r="CQR72" t="s">
        <v>62</v>
      </c>
      <c r="CQS72" t="s">
        <v>62</v>
      </c>
      <c r="CQT72" t="s">
        <v>62</v>
      </c>
      <c r="CQU72" t="s">
        <v>62</v>
      </c>
      <c r="CQV72" t="s">
        <v>62</v>
      </c>
      <c r="CQW72" t="s">
        <v>62</v>
      </c>
      <c r="CQX72" t="s">
        <v>62</v>
      </c>
      <c r="CQY72" t="s">
        <v>62</v>
      </c>
      <c r="CQZ72" t="s">
        <v>62</v>
      </c>
      <c r="CRA72" t="s">
        <v>62</v>
      </c>
      <c r="CRB72" t="s">
        <v>62</v>
      </c>
      <c r="CRC72" t="s">
        <v>62</v>
      </c>
      <c r="CRD72" t="s">
        <v>62</v>
      </c>
      <c r="CRE72" t="s">
        <v>62</v>
      </c>
      <c r="CRF72" t="s">
        <v>62</v>
      </c>
      <c r="CRG72" t="s">
        <v>62</v>
      </c>
      <c r="CRH72" t="s">
        <v>62</v>
      </c>
      <c r="CRI72" t="s">
        <v>62</v>
      </c>
      <c r="CRJ72" t="s">
        <v>62</v>
      </c>
      <c r="CRK72" t="s">
        <v>62</v>
      </c>
      <c r="CRL72" t="s">
        <v>62</v>
      </c>
      <c r="CRM72" t="s">
        <v>62</v>
      </c>
      <c r="CRN72" t="s">
        <v>62</v>
      </c>
      <c r="CRO72" t="s">
        <v>62</v>
      </c>
      <c r="CRP72" t="s">
        <v>62</v>
      </c>
      <c r="CRQ72" t="s">
        <v>62</v>
      </c>
      <c r="CRR72" t="s">
        <v>62</v>
      </c>
      <c r="CRS72" t="s">
        <v>62</v>
      </c>
      <c r="CRT72" t="s">
        <v>62</v>
      </c>
      <c r="CRU72" t="s">
        <v>62</v>
      </c>
      <c r="CRV72" t="s">
        <v>62</v>
      </c>
      <c r="CRW72" t="s">
        <v>62</v>
      </c>
      <c r="CRX72" t="s">
        <v>62</v>
      </c>
      <c r="CRY72" t="s">
        <v>62</v>
      </c>
      <c r="CRZ72" t="s">
        <v>62</v>
      </c>
      <c r="CSA72" t="s">
        <v>62</v>
      </c>
      <c r="CSB72" t="s">
        <v>62</v>
      </c>
      <c r="CSC72" t="s">
        <v>62</v>
      </c>
      <c r="CSD72" t="s">
        <v>62</v>
      </c>
      <c r="CSE72" t="s">
        <v>62</v>
      </c>
      <c r="CSF72" t="s">
        <v>62</v>
      </c>
      <c r="CSG72" t="s">
        <v>62</v>
      </c>
      <c r="CSH72" t="s">
        <v>62</v>
      </c>
      <c r="CSI72" t="s">
        <v>62</v>
      </c>
      <c r="CSJ72" t="s">
        <v>62</v>
      </c>
      <c r="CSK72" t="s">
        <v>62</v>
      </c>
      <c r="CSL72" t="s">
        <v>62</v>
      </c>
      <c r="CSM72" t="s">
        <v>62</v>
      </c>
      <c r="CSN72" t="s">
        <v>62</v>
      </c>
      <c r="CSO72" t="s">
        <v>62</v>
      </c>
      <c r="CSP72" t="s">
        <v>62</v>
      </c>
      <c r="CSQ72" t="s">
        <v>62</v>
      </c>
      <c r="CSR72" t="s">
        <v>62</v>
      </c>
      <c r="CSS72" t="s">
        <v>62</v>
      </c>
      <c r="CST72" t="s">
        <v>62</v>
      </c>
      <c r="CSU72" t="s">
        <v>62</v>
      </c>
      <c r="CSV72" t="s">
        <v>62</v>
      </c>
      <c r="CSW72" t="s">
        <v>62</v>
      </c>
      <c r="CSX72" t="s">
        <v>62</v>
      </c>
      <c r="CSY72" t="s">
        <v>62</v>
      </c>
      <c r="CSZ72" t="s">
        <v>62</v>
      </c>
      <c r="CTA72" t="s">
        <v>62</v>
      </c>
      <c r="CTB72" t="s">
        <v>62</v>
      </c>
      <c r="CTC72" t="s">
        <v>62</v>
      </c>
      <c r="CTD72" t="s">
        <v>62</v>
      </c>
      <c r="CTE72" t="s">
        <v>62</v>
      </c>
      <c r="CTF72" t="s">
        <v>62</v>
      </c>
      <c r="CTG72" t="s">
        <v>62</v>
      </c>
      <c r="CTH72" t="s">
        <v>62</v>
      </c>
      <c r="CTI72" t="s">
        <v>62</v>
      </c>
      <c r="CTJ72" t="s">
        <v>62</v>
      </c>
      <c r="CTK72" t="s">
        <v>62</v>
      </c>
      <c r="CTL72" t="s">
        <v>62</v>
      </c>
      <c r="CTM72" t="s">
        <v>62</v>
      </c>
      <c r="CTN72" t="s">
        <v>62</v>
      </c>
      <c r="CTO72" t="s">
        <v>62</v>
      </c>
      <c r="CTP72" t="s">
        <v>62</v>
      </c>
      <c r="CTQ72" t="s">
        <v>62</v>
      </c>
      <c r="CTR72" t="s">
        <v>62</v>
      </c>
      <c r="CTS72" t="s">
        <v>62</v>
      </c>
      <c r="CTT72" t="s">
        <v>62</v>
      </c>
      <c r="CTU72" t="s">
        <v>62</v>
      </c>
      <c r="CTV72" t="s">
        <v>62</v>
      </c>
      <c r="CTW72" t="s">
        <v>62</v>
      </c>
      <c r="CTX72" t="s">
        <v>62</v>
      </c>
      <c r="CTY72" t="s">
        <v>62</v>
      </c>
      <c r="CTZ72" t="s">
        <v>62</v>
      </c>
      <c r="CUA72" t="s">
        <v>62</v>
      </c>
      <c r="CUB72" t="s">
        <v>62</v>
      </c>
      <c r="CUC72" t="s">
        <v>62</v>
      </c>
      <c r="CUD72" t="s">
        <v>62</v>
      </c>
      <c r="CUE72" t="s">
        <v>62</v>
      </c>
      <c r="CUF72" t="s">
        <v>62</v>
      </c>
      <c r="CUG72" t="s">
        <v>62</v>
      </c>
      <c r="CUH72" t="s">
        <v>62</v>
      </c>
      <c r="CUI72" t="s">
        <v>62</v>
      </c>
      <c r="CUJ72" t="s">
        <v>62</v>
      </c>
      <c r="CUK72" t="s">
        <v>62</v>
      </c>
      <c r="CUL72" t="s">
        <v>62</v>
      </c>
      <c r="CUM72" t="s">
        <v>62</v>
      </c>
      <c r="CUN72" t="s">
        <v>62</v>
      </c>
      <c r="CUO72" t="s">
        <v>62</v>
      </c>
      <c r="CUP72" t="s">
        <v>62</v>
      </c>
      <c r="CUQ72" t="s">
        <v>62</v>
      </c>
      <c r="CUR72" t="s">
        <v>62</v>
      </c>
      <c r="CUS72" t="s">
        <v>62</v>
      </c>
      <c r="CUT72" t="s">
        <v>62</v>
      </c>
      <c r="CUU72" t="s">
        <v>62</v>
      </c>
      <c r="CUV72" t="s">
        <v>62</v>
      </c>
      <c r="CUW72" t="s">
        <v>62</v>
      </c>
      <c r="CUX72" t="s">
        <v>62</v>
      </c>
      <c r="CUY72" t="s">
        <v>62</v>
      </c>
      <c r="CUZ72" t="s">
        <v>62</v>
      </c>
      <c r="CVA72" t="s">
        <v>62</v>
      </c>
      <c r="CVB72" t="s">
        <v>62</v>
      </c>
      <c r="CVC72" t="s">
        <v>62</v>
      </c>
      <c r="CVD72" t="s">
        <v>62</v>
      </c>
      <c r="CVE72" t="s">
        <v>62</v>
      </c>
      <c r="CVF72" t="s">
        <v>62</v>
      </c>
      <c r="CVG72" t="s">
        <v>62</v>
      </c>
      <c r="CVH72" t="s">
        <v>62</v>
      </c>
      <c r="CVI72" t="s">
        <v>62</v>
      </c>
      <c r="CVJ72" t="s">
        <v>62</v>
      </c>
      <c r="CVK72" t="s">
        <v>62</v>
      </c>
      <c r="CVL72" t="s">
        <v>62</v>
      </c>
      <c r="CVM72" t="s">
        <v>62</v>
      </c>
      <c r="CVN72" t="s">
        <v>62</v>
      </c>
      <c r="CVO72" t="s">
        <v>62</v>
      </c>
      <c r="CVP72" t="s">
        <v>62</v>
      </c>
      <c r="CVQ72" t="s">
        <v>62</v>
      </c>
      <c r="CVR72" t="s">
        <v>62</v>
      </c>
      <c r="CVS72" t="s">
        <v>62</v>
      </c>
      <c r="CVT72" t="s">
        <v>62</v>
      </c>
      <c r="CVU72" t="s">
        <v>62</v>
      </c>
      <c r="CVV72" t="s">
        <v>62</v>
      </c>
      <c r="CVW72" t="s">
        <v>62</v>
      </c>
      <c r="CVX72" t="s">
        <v>62</v>
      </c>
      <c r="CVY72" t="s">
        <v>62</v>
      </c>
      <c r="CVZ72" t="s">
        <v>62</v>
      </c>
      <c r="CWA72" t="s">
        <v>62</v>
      </c>
      <c r="CWB72" t="s">
        <v>62</v>
      </c>
      <c r="CWC72" t="s">
        <v>62</v>
      </c>
      <c r="CWD72" t="s">
        <v>62</v>
      </c>
      <c r="CWE72" t="s">
        <v>62</v>
      </c>
      <c r="CWF72" t="s">
        <v>62</v>
      </c>
      <c r="CWG72" t="s">
        <v>62</v>
      </c>
      <c r="CWH72" t="s">
        <v>62</v>
      </c>
      <c r="CWI72" t="s">
        <v>62</v>
      </c>
      <c r="CWJ72" t="s">
        <v>62</v>
      </c>
      <c r="CWK72" t="s">
        <v>62</v>
      </c>
      <c r="CWL72" t="s">
        <v>62</v>
      </c>
      <c r="CWM72" t="s">
        <v>62</v>
      </c>
      <c r="CWN72" t="s">
        <v>62</v>
      </c>
      <c r="CWO72" t="s">
        <v>62</v>
      </c>
      <c r="CWP72" t="s">
        <v>62</v>
      </c>
      <c r="CWQ72" t="s">
        <v>62</v>
      </c>
      <c r="CWR72" t="s">
        <v>62</v>
      </c>
      <c r="CWS72" t="s">
        <v>62</v>
      </c>
      <c r="CWT72" t="s">
        <v>62</v>
      </c>
      <c r="CWU72" t="s">
        <v>62</v>
      </c>
      <c r="CWV72" t="s">
        <v>62</v>
      </c>
      <c r="CWW72" t="s">
        <v>62</v>
      </c>
      <c r="CWX72" t="s">
        <v>62</v>
      </c>
      <c r="CWY72" t="s">
        <v>62</v>
      </c>
      <c r="CWZ72" t="s">
        <v>62</v>
      </c>
      <c r="CXA72" t="s">
        <v>62</v>
      </c>
      <c r="CXB72" t="s">
        <v>62</v>
      </c>
      <c r="CXC72" t="s">
        <v>62</v>
      </c>
      <c r="CXD72" t="s">
        <v>62</v>
      </c>
      <c r="CXE72" t="s">
        <v>62</v>
      </c>
      <c r="CXF72" t="s">
        <v>62</v>
      </c>
      <c r="CXG72" t="s">
        <v>62</v>
      </c>
      <c r="CXH72" t="s">
        <v>62</v>
      </c>
      <c r="CXI72" t="s">
        <v>62</v>
      </c>
      <c r="CXJ72" t="s">
        <v>62</v>
      </c>
      <c r="CXK72" t="s">
        <v>62</v>
      </c>
      <c r="CXL72" t="s">
        <v>62</v>
      </c>
      <c r="CXM72" t="s">
        <v>62</v>
      </c>
      <c r="CXN72" t="s">
        <v>62</v>
      </c>
      <c r="CXO72" t="s">
        <v>62</v>
      </c>
      <c r="CXP72" t="s">
        <v>62</v>
      </c>
      <c r="CXQ72" t="s">
        <v>62</v>
      </c>
      <c r="CXR72" t="s">
        <v>62</v>
      </c>
      <c r="CXS72" t="s">
        <v>62</v>
      </c>
      <c r="CXT72" t="s">
        <v>62</v>
      </c>
      <c r="CXU72" t="s">
        <v>62</v>
      </c>
      <c r="CXV72" t="s">
        <v>62</v>
      </c>
      <c r="CXW72" t="s">
        <v>62</v>
      </c>
      <c r="CXX72" t="s">
        <v>62</v>
      </c>
      <c r="CXY72" t="s">
        <v>62</v>
      </c>
      <c r="CXZ72" t="s">
        <v>62</v>
      </c>
      <c r="CYA72" t="s">
        <v>62</v>
      </c>
      <c r="CYB72" t="s">
        <v>62</v>
      </c>
      <c r="CYC72" t="s">
        <v>62</v>
      </c>
      <c r="CYD72" t="s">
        <v>62</v>
      </c>
      <c r="CYE72" t="s">
        <v>62</v>
      </c>
      <c r="CYF72" t="s">
        <v>62</v>
      </c>
      <c r="CYG72" t="s">
        <v>62</v>
      </c>
      <c r="CYH72" t="s">
        <v>62</v>
      </c>
      <c r="CYI72" t="s">
        <v>62</v>
      </c>
      <c r="CYJ72" t="s">
        <v>62</v>
      </c>
      <c r="CYK72" t="s">
        <v>62</v>
      </c>
      <c r="CYL72" t="s">
        <v>62</v>
      </c>
      <c r="CYM72" t="s">
        <v>62</v>
      </c>
      <c r="CYN72" t="s">
        <v>62</v>
      </c>
      <c r="CYO72" t="s">
        <v>62</v>
      </c>
      <c r="CYP72" t="s">
        <v>62</v>
      </c>
      <c r="CYQ72" t="s">
        <v>62</v>
      </c>
      <c r="CYR72" t="s">
        <v>62</v>
      </c>
      <c r="CYS72" t="s">
        <v>62</v>
      </c>
      <c r="CYT72" t="s">
        <v>62</v>
      </c>
      <c r="CYU72" t="s">
        <v>62</v>
      </c>
      <c r="CYV72" t="s">
        <v>62</v>
      </c>
      <c r="CYW72" t="s">
        <v>62</v>
      </c>
      <c r="CYX72" t="s">
        <v>62</v>
      </c>
      <c r="CYY72" t="s">
        <v>62</v>
      </c>
      <c r="CYZ72" t="s">
        <v>62</v>
      </c>
      <c r="CZA72" t="s">
        <v>62</v>
      </c>
      <c r="CZB72" t="s">
        <v>62</v>
      </c>
      <c r="CZC72" t="s">
        <v>62</v>
      </c>
      <c r="CZD72" t="s">
        <v>62</v>
      </c>
      <c r="CZE72" t="s">
        <v>62</v>
      </c>
      <c r="CZF72" t="s">
        <v>62</v>
      </c>
      <c r="CZG72" t="s">
        <v>62</v>
      </c>
      <c r="CZH72" t="s">
        <v>62</v>
      </c>
      <c r="CZI72" t="s">
        <v>62</v>
      </c>
      <c r="CZJ72" t="s">
        <v>62</v>
      </c>
      <c r="CZK72" t="s">
        <v>62</v>
      </c>
      <c r="CZL72" t="s">
        <v>62</v>
      </c>
      <c r="CZM72" t="s">
        <v>62</v>
      </c>
      <c r="CZN72" t="s">
        <v>62</v>
      </c>
      <c r="CZO72" t="s">
        <v>62</v>
      </c>
      <c r="CZP72" t="s">
        <v>62</v>
      </c>
      <c r="CZQ72" t="s">
        <v>62</v>
      </c>
      <c r="CZR72" t="s">
        <v>62</v>
      </c>
      <c r="CZS72" t="s">
        <v>62</v>
      </c>
      <c r="CZT72" t="s">
        <v>62</v>
      </c>
      <c r="CZU72" t="s">
        <v>62</v>
      </c>
      <c r="CZV72" t="s">
        <v>62</v>
      </c>
      <c r="CZW72" t="s">
        <v>62</v>
      </c>
      <c r="CZX72" t="s">
        <v>62</v>
      </c>
      <c r="CZY72" t="s">
        <v>62</v>
      </c>
      <c r="CZZ72" t="s">
        <v>62</v>
      </c>
      <c r="DAA72" t="s">
        <v>62</v>
      </c>
      <c r="DAB72" t="s">
        <v>62</v>
      </c>
      <c r="DAC72" t="s">
        <v>62</v>
      </c>
      <c r="DAD72" t="s">
        <v>62</v>
      </c>
      <c r="DAE72" t="s">
        <v>62</v>
      </c>
      <c r="DAF72" t="s">
        <v>62</v>
      </c>
      <c r="DAG72" t="s">
        <v>62</v>
      </c>
      <c r="DAH72" t="s">
        <v>62</v>
      </c>
      <c r="DAI72" t="s">
        <v>62</v>
      </c>
      <c r="DAJ72" t="s">
        <v>62</v>
      </c>
      <c r="DAK72" t="s">
        <v>62</v>
      </c>
      <c r="DAL72" t="s">
        <v>62</v>
      </c>
      <c r="DAM72" t="s">
        <v>62</v>
      </c>
      <c r="DAN72" t="s">
        <v>62</v>
      </c>
      <c r="DAO72" t="s">
        <v>62</v>
      </c>
      <c r="DAP72" t="s">
        <v>62</v>
      </c>
      <c r="DAQ72" t="s">
        <v>62</v>
      </c>
      <c r="DAR72" t="s">
        <v>62</v>
      </c>
      <c r="DAS72" t="s">
        <v>62</v>
      </c>
      <c r="DAT72" t="s">
        <v>62</v>
      </c>
      <c r="DAU72" t="s">
        <v>62</v>
      </c>
      <c r="DAV72" t="s">
        <v>62</v>
      </c>
      <c r="DAW72" t="s">
        <v>62</v>
      </c>
      <c r="DAX72" t="s">
        <v>62</v>
      </c>
      <c r="DAY72" t="s">
        <v>62</v>
      </c>
      <c r="DAZ72" t="s">
        <v>62</v>
      </c>
      <c r="DBA72" t="s">
        <v>62</v>
      </c>
      <c r="DBB72" t="s">
        <v>62</v>
      </c>
      <c r="DBC72" t="s">
        <v>62</v>
      </c>
      <c r="DBD72" t="s">
        <v>62</v>
      </c>
      <c r="DBE72" t="s">
        <v>62</v>
      </c>
      <c r="DBF72" t="s">
        <v>62</v>
      </c>
      <c r="DBG72" t="s">
        <v>62</v>
      </c>
      <c r="DBH72" t="s">
        <v>62</v>
      </c>
      <c r="DBI72" t="s">
        <v>62</v>
      </c>
      <c r="DBJ72" t="s">
        <v>62</v>
      </c>
      <c r="DBK72" t="s">
        <v>62</v>
      </c>
      <c r="DBL72" t="s">
        <v>62</v>
      </c>
      <c r="DBM72" t="s">
        <v>62</v>
      </c>
      <c r="DBN72" t="s">
        <v>62</v>
      </c>
      <c r="DBO72" t="s">
        <v>62</v>
      </c>
      <c r="DBP72" t="s">
        <v>62</v>
      </c>
      <c r="DBQ72" t="s">
        <v>62</v>
      </c>
      <c r="DBR72" t="s">
        <v>62</v>
      </c>
      <c r="DBS72" t="s">
        <v>62</v>
      </c>
      <c r="DBT72" t="s">
        <v>62</v>
      </c>
      <c r="DBU72" t="s">
        <v>62</v>
      </c>
      <c r="DBV72" t="s">
        <v>62</v>
      </c>
      <c r="DBW72" t="s">
        <v>62</v>
      </c>
      <c r="DBX72" t="s">
        <v>62</v>
      </c>
      <c r="DBY72" t="s">
        <v>62</v>
      </c>
      <c r="DBZ72" t="s">
        <v>62</v>
      </c>
      <c r="DCA72" t="s">
        <v>62</v>
      </c>
      <c r="DCB72" t="s">
        <v>62</v>
      </c>
      <c r="DCC72" t="s">
        <v>62</v>
      </c>
      <c r="DCD72" t="s">
        <v>62</v>
      </c>
      <c r="DCE72" t="s">
        <v>62</v>
      </c>
      <c r="DCF72" t="s">
        <v>62</v>
      </c>
      <c r="DCG72" t="s">
        <v>62</v>
      </c>
      <c r="DCH72" t="s">
        <v>62</v>
      </c>
      <c r="DCI72" t="s">
        <v>62</v>
      </c>
      <c r="DCJ72" t="s">
        <v>62</v>
      </c>
      <c r="DCK72" t="s">
        <v>62</v>
      </c>
      <c r="DCL72" t="s">
        <v>62</v>
      </c>
      <c r="DCM72" t="s">
        <v>62</v>
      </c>
      <c r="DCN72" t="s">
        <v>62</v>
      </c>
      <c r="DCO72" t="s">
        <v>62</v>
      </c>
      <c r="DCP72" t="s">
        <v>62</v>
      </c>
      <c r="DCQ72" t="s">
        <v>62</v>
      </c>
      <c r="DCR72" t="s">
        <v>62</v>
      </c>
      <c r="DCS72" t="s">
        <v>62</v>
      </c>
      <c r="DCT72" t="s">
        <v>62</v>
      </c>
      <c r="DCU72" t="s">
        <v>62</v>
      </c>
      <c r="DCV72" t="s">
        <v>62</v>
      </c>
      <c r="DCW72" t="s">
        <v>62</v>
      </c>
      <c r="DCX72" t="s">
        <v>62</v>
      </c>
      <c r="DCY72" t="s">
        <v>62</v>
      </c>
      <c r="DCZ72" t="s">
        <v>62</v>
      </c>
      <c r="DDA72" t="s">
        <v>62</v>
      </c>
      <c r="DDB72" t="s">
        <v>62</v>
      </c>
      <c r="DDC72" t="s">
        <v>62</v>
      </c>
      <c r="DDD72" t="s">
        <v>62</v>
      </c>
      <c r="DDE72" t="s">
        <v>62</v>
      </c>
      <c r="DDF72" t="s">
        <v>62</v>
      </c>
      <c r="DDG72" t="s">
        <v>62</v>
      </c>
      <c r="DDH72" t="s">
        <v>62</v>
      </c>
      <c r="DDI72" t="s">
        <v>62</v>
      </c>
      <c r="DDJ72" t="s">
        <v>62</v>
      </c>
      <c r="DDK72" t="s">
        <v>62</v>
      </c>
      <c r="DDL72" t="s">
        <v>62</v>
      </c>
      <c r="DDM72" t="s">
        <v>62</v>
      </c>
      <c r="DDN72" t="s">
        <v>62</v>
      </c>
      <c r="DDO72" t="s">
        <v>62</v>
      </c>
      <c r="DDP72" t="s">
        <v>62</v>
      </c>
      <c r="DDQ72" t="s">
        <v>62</v>
      </c>
      <c r="DDR72" t="s">
        <v>62</v>
      </c>
      <c r="DDS72" t="s">
        <v>62</v>
      </c>
      <c r="DDT72" t="s">
        <v>62</v>
      </c>
      <c r="DDU72" t="s">
        <v>62</v>
      </c>
      <c r="DDV72" t="s">
        <v>62</v>
      </c>
      <c r="DDW72" t="s">
        <v>62</v>
      </c>
      <c r="DDX72" t="s">
        <v>62</v>
      </c>
      <c r="DDY72" t="s">
        <v>62</v>
      </c>
      <c r="DDZ72" t="s">
        <v>62</v>
      </c>
      <c r="DEA72" t="s">
        <v>62</v>
      </c>
      <c r="DEB72" t="s">
        <v>62</v>
      </c>
      <c r="DEC72" t="s">
        <v>62</v>
      </c>
      <c r="DED72" t="s">
        <v>62</v>
      </c>
      <c r="DEE72" t="s">
        <v>62</v>
      </c>
      <c r="DEF72" t="s">
        <v>62</v>
      </c>
      <c r="DEG72" t="s">
        <v>62</v>
      </c>
      <c r="DEH72" t="s">
        <v>62</v>
      </c>
      <c r="DEI72" t="s">
        <v>62</v>
      </c>
      <c r="DEJ72" t="s">
        <v>62</v>
      </c>
      <c r="DEK72" t="s">
        <v>62</v>
      </c>
      <c r="DEL72" t="s">
        <v>62</v>
      </c>
      <c r="DEM72" t="s">
        <v>62</v>
      </c>
      <c r="DEN72" t="s">
        <v>62</v>
      </c>
      <c r="DEO72" t="s">
        <v>62</v>
      </c>
      <c r="DEP72" t="s">
        <v>62</v>
      </c>
      <c r="DEQ72" t="s">
        <v>62</v>
      </c>
      <c r="DER72" t="s">
        <v>62</v>
      </c>
      <c r="DES72" t="s">
        <v>62</v>
      </c>
      <c r="DET72" t="s">
        <v>62</v>
      </c>
      <c r="DEU72" t="s">
        <v>62</v>
      </c>
      <c r="DEV72" t="s">
        <v>62</v>
      </c>
      <c r="DEW72" t="s">
        <v>62</v>
      </c>
      <c r="DEX72" t="s">
        <v>62</v>
      </c>
      <c r="DEY72" t="s">
        <v>62</v>
      </c>
      <c r="DEZ72" t="s">
        <v>62</v>
      </c>
      <c r="DFA72" t="s">
        <v>62</v>
      </c>
      <c r="DFB72" t="s">
        <v>62</v>
      </c>
      <c r="DFC72" t="s">
        <v>62</v>
      </c>
      <c r="DFD72" t="s">
        <v>62</v>
      </c>
      <c r="DFE72" t="s">
        <v>62</v>
      </c>
      <c r="DFF72" t="s">
        <v>62</v>
      </c>
      <c r="DFG72" t="s">
        <v>62</v>
      </c>
      <c r="DFH72" t="s">
        <v>62</v>
      </c>
      <c r="DFI72" t="s">
        <v>62</v>
      </c>
      <c r="DFJ72" t="s">
        <v>62</v>
      </c>
      <c r="DFK72" t="s">
        <v>62</v>
      </c>
      <c r="DFL72" t="s">
        <v>62</v>
      </c>
      <c r="DFM72" t="s">
        <v>62</v>
      </c>
      <c r="DFN72" t="s">
        <v>62</v>
      </c>
      <c r="DFO72" t="s">
        <v>62</v>
      </c>
      <c r="DFP72" t="s">
        <v>62</v>
      </c>
      <c r="DFQ72" t="s">
        <v>62</v>
      </c>
      <c r="DFR72" t="s">
        <v>62</v>
      </c>
      <c r="DFS72" t="s">
        <v>62</v>
      </c>
      <c r="DFT72" t="s">
        <v>62</v>
      </c>
      <c r="DFU72" t="s">
        <v>62</v>
      </c>
      <c r="DFV72" t="s">
        <v>62</v>
      </c>
      <c r="DFW72" t="s">
        <v>62</v>
      </c>
      <c r="DFX72" t="s">
        <v>62</v>
      </c>
      <c r="DFY72" t="s">
        <v>62</v>
      </c>
      <c r="DFZ72" t="s">
        <v>62</v>
      </c>
      <c r="DGA72" t="s">
        <v>62</v>
      </c>
      <c r="DGB72" t="s">
        <v>62</v>
      </c>
      <c r="DGC72" t="s">
        <v>62</v>
      </c>
      <c r="DGD72" t="s">
        <v>62</v>
      </c>
      <c r="DGE72" t="s">
        <v>62</v>
      </c>
      <c r="DGF72" t="s">
        <v>62</v>
      </c>
      <c r="DGG72" t="s">
        <v>62</v>
      </c>
      <c r="DGH72" t="s">
        <v>62</v>
      </c>
      <c r="DGI72" t="s">
        <v>62</v>
      </c>
      <c r="DGJ72" t="s">
        <v>62</v>
      </c>
      <c r="DGK72" t="s">
        <v>62</v>
      </c>
      <c r="DGL72" t="s">
        <v>62</v>
      </c>
      <c r="DGM72" t="s">
        <v>62</v>
      </c>
      <c r="DGN72" t="s">
        <v>62</v>
      </c>
      <c r="DGO72" t="s">
        <v>62</v>
      </c>
      <c r="DGP72" t="s">
        <v>62</v>
      </c>
      <c r="DGQ72" t="s">
        <v>62</v>
      </c>
      <c r="DGR72" t="s">
        <v>62</v>
      </c>
      <c r="DGS72" t="s">
        <v>62</v>
      </c>
      <c r="DGT72" t="s">
        <v>62</v>
      </c>
      <c r="DGU72" t="s">
        <v>62</v>
      </c>
      <c r="DGV72" t="s">
        <v>62</v>
      </c>
      <c r="DGW72" t="s">
        <v>62</v>
      </c>
      <c r="DGX72" t="s">
        <v>62</v>
      </c>
      <c r="DGY72" t="s">
        <v>62</v>
      </c>
      <c r="DGZ72" t="s">
        <v>62</v>
      </c>
      <c r="DHA72" t="s">
        <v>62</v>
      </c>
      <c r="DHB72" t="s">
        <v>62</v>
      </c>
      <c r="DHC72" t="s">
        <v>62</v>
      </c>
      <c r="DHD72" t="s">
        <v>62</v>
      </c>
      <c r="DHE72" t="s">
        <v>62</v>
      </c>
      <c r="DHF72" t="s">
        <v>62</v>
      </c>
      <c r="DHG72" t="s">
        <v>62</v>
      </c>
      <c r="DHH72" t="s">
        <v>62</v>
      </c>
      <c r="DHI72" t="s">
        <v>62</v>
      </c>
      <c r="DHJ72" t="s">
        <v>62</v>
      </c>
      <c r="DHK72" t="s">
        <v>62</v>
      </c>
      <c r="DHL72" t="s">
        <v>62</v>
      </c>
      <c r="DHM72" t="s">
        <v>62</v>
      </c>
      <c r="DHN72" t="s">
        <v>62</v>
      </c>
      <c r="DHO72" t="s">
        <v>62</v>
      </c>
      <c r="DHP72" t="s">
        <v>62</v>
      </c>
      <c r="DHQ72" t="s">
        <v>62</v>
      </c>
      <c r="DHR72" t="s">
        <v>62</v>
      </c>
      <c r="DHS72" t="s">
        <v>62</v>
      </c>
      <c r="DHT72" t="s">
        <v>62</v>
      </c>
      <c r="DHU72" t="s">
        <v>62</v>
      </c>
      <c r="DHV72" t="s">
        <v>62</v>
      </c>
      <c r="DHW72" t="s">
        <v>62</v>
      </c>
      <c r="DHX72" t="s">
        <v>62</v>
      </c>
      <c r="DHY72" t="s">
        <v>62</v>
      </c>
      <c r="DHZ72" t="s">
        <v>62</v>
      </c>
      <c r="DIA72" t="s">
        <v>62</v>
      </c>
      <c r="DIB72" t="s">
        <v>62</v>
      </c>
      <c r="DIC72" t="s">
        <v>62</v>
      </c>
      <c r="DID72" t="s">
        <v>62</v>
      </c>
      <c r="DIE72" t="s">
        <v>62</v>
      </c>
      <c r="DIF72" t="s">
        <v>62</v>
      </c>
      <c r="DIG72" t="s">
        <v>62</v>
      </c>
      <c r="DIH72" t="s">
        <v>62</v>
      </c>
      <c r="DII72" t="s">
        <v>62</v>
      </c>
      <c r="DIJ72" t="s">
        <v>62</v>
      </c>
      <c r="DIK72" t="s">
        <v>62</v>
      </c>
      <c r="DIL72" t="s">
        <v>62</v>
      </c>
      <c r="DIM72" t="s">
        <v>62</v>
      </c>
      <c r="DIN72" t="s">
        <v>62</v>
      </c>
      <c r="DIO72" t="s">
        <v>62</v>
      </c>
      <c r="DIP72" t="s">
        <v>62</v>
      </c>
      <c r="DIQ72" t="s">
        <v>62</v>
      </c>
      <c r="DIR72" t="s">
        <v>62</v>
      </c>
      <c r="DIS72" t="s">
        <v>62</v>
      </c>
      <c r="DIT72" t="s">
        <v>62</v>
      </c>
      <c r="DIU72" t="s">
        <v>62</v>
      </c>
      <c r="DIV72" t="s">
        <v>62</v>
      </c>
      <c r="DIW72" t="s">
        <v>62</v>
      </c>
      <c r="DIX72" t="s">
        <v>62</v>
      </c>
      <c r="DIY72" t="s">
        <v>62</v>
      </c>
      <c r="DIZ72" t="s">
        <v>62</v>
      </c>
      <c r="DJA72" t="s">
        <v>62</v>
      </c>
      <c r="DJB72" t="s">
        <v>62</v>
      </c>
      <c r="DJC72" t="s">
        <v>62</v>
      </c>
      <c r="DJD72" t="s">
        <v>62</v>
      </c>
      <c r="DJE72" t="s">
        <v>62</v>
      </c>
      <c r="DJF72" t="s">
        <v>62</v>
      </c>
      <c r="DJG72" t="s">
        <v>62</v>
      </c>
      <c r="DJH72" t="s">
        <v>62</v>
      </c>
      <c r="DJI72" t="s">
        <v>62</v>
      </c>
      <c r="DJJ72" t="s">
        <v>62</v>
      </c>
      <c r="DJK72" t="s">
        <v>62</v>
      </c>
      <c r="DJL72" t="s">
        <v>62</v>
      </c>
      <c r="DJM72" t="s">
        <v>62</v>
      </c>
      <c r="DJN72" t="s">
        <v>62</v>
      </c>
      <c r="DJO72" t="s">
        <v>62</v>
      </c>
      <c r="DJP72" t="s">
        <v>62</v>
      </c>
      <c r="DJQ72" t="s">
        <v>62</v>
      </c>
      <c r="DJR72" t="s">
        <v>62</v>
      </c>
      <c r="DJS72" t="s">
        <v>62</v>
      </c>
      <c r="DJT72" t="s">
        <v>62</v>
      </c>
      <c r="DJU72" t="s">
        <v>62</v>
      </c>
      <c r="DJV72" t="s">
        <v>62</v>
      </c>
      <c r="DJW72" t="s">
        <v>62</v>
      </c>
      <c r="DJX72" t="s">
        <v>62</v>
      </c>
      <c r="DJY72" t="s">
        <v>62</v>
      </c>
      <c r="DJZ72" t="s">
        <v>62</v>
      </c>
      <c r="DKA72" t="s">
        <v>62</v>
      </c>
      <c r="DKB72" t="s">
        <v>62</v>
      </c>
      <c r="DKC72" t="s">
        <v>62</v>
      </c>
      <c r="DKD72" t="s">
        <v>62</v>
      </c>
      <c r="DKE72" t="s">
        <v>62</v>
      </c>
      <c r="DKF72" t="s">
        <v>62</v>
      </c>
      <c r="DKG72" t="s">
        <v>62</v>
      </c>
      <c r="DKH72" t="s">
        <v>62</v>
      </c>
      <c r="DKI72" t="s">
        <v>62</v>
      </c>
      <c r="DKJ72" t="s">
        <v>62</v>
      </c>
      <c r="DKK72" t="s">
        <v>62</v>
      </c>
      <c r="DKL72" t="s">
        <v>62</v>
      </c>
      <c r="DKM72" t="s">
        <v>62</v>
      </c>
      <c r="DKN72" t="s">
        <v>62</v>
      </c>
      <c r="DKO72" t="s">
        <v>62</v>
      </c>
      <c r="DKP72" t="s">
        <v>62</v>
      </c>
      <c r="DKQ72" t="s">
        <v>62</v>
      </c>
      <c r="DKR72" t="s">
        <v>62</v>
      </c>
      <c r="DKS72" t="s">
        <v>62</v>
      </c>
      <c r="DKT72" t="s">
        <v>62</v>
      </c>
      <c r="DKU72" t="s">
        <v>62</v>
      </c>
      <c r="DKV72" t="s">
        <v>62</v>
      </c>
      <c r="DKW72" t="s">
        <v>62</v>
      </c>
      <c r="DKX72" t="s">
        <v>62</v>
      </c>
      <c r="DKY72" t="s">
        <v>62</v>
      </c>
      <c r="DKZ72" t="s">
        <v>62</v>
      </c>
      <c r="DLA72" t="s">
        <v>62</v>
      </c>
      <c r="DLB72" t="s">
        <v>62</v>
      </c>
      <c r="DLC72" t="s">
        <v>62</v>
      </c>
      <c r="DLD72" t="s">
        <v>62</v>
      </c>
      <c r="DLE72" t="s">
        <v>62</v>
      </c>
      <c r="DLF72" t="s">
        <v>62</v>
      </c>
      <c r="DLG72" t="s">
        <v>62</v>
      </c>
      <c r="DLH72" t="s">
        <v>62</v>
      </c>
      <c r="DLI72" t="s">
        <v>62</v>
      </c>
      <c r="DLJ72" t="s">
        <v>62</v>
      </c>
      <c r="DLK72" t="s">
        <v>62</v>
      </c>
      <c r="DLL72" t="s">
        <v>62</v>
      </c>
      <c r="DLM72" t="s">
        <v>62</v>
      </c>
      <c r="DLN72" t="s">
        <v>62</v>
      </c>
      <c r="DLO72" t="s">
        <v>62</v>
      </c>
      <c r="DLP72" t="s">
        <v>62</v>
      </c>
      <c r="DLQ72" t="s">
        <v>62</v>
      </c>
      <c r="DLR72" t="s">
        <v>62</v>
      </c>
      <c r="DLS72" t="s">
        <v>62</v>
      </c>
      <c r="DLT72" t="s">
        <v>62</v>
      </c>
      <c r="DLU72" t="s">
        <v>62</v>
      </c>
      <c r="DLV72" t="s">
        <v>62</v>
      </c>
      <c r="DLW72" t="s">
        <v>62</v>
      </c>
      <c r="DLX72" t="s">
        <v>62</v>
      </c>
      <c r="DLY72" t="s">
        <v>62</v>
      </c>
      <c r="DLZ72" t="s">
        <v>62</v>
      </c>
      <c r="DMA72" t="s">
        <v>62</v>
      </c>
      <c r="DMB72" t="s">
        <v>62</v>
      </c>
      <c r="DMC72" t="s">
        <v>62</v>
      </c>
      <c r="DMD72" t="s">
        <v>62</v>
      </c>
      <c r="DME72" t="s">
        <v>62</v>
      </c>
      <c r="DMF72" t="s">
        <v>62</v>
      </c>
      <c r="DMG72" t="s">
        <v>62</v>
      </c>
      <c r="DMH72" t="s">
        <v>62</v>
      </c>
      <c r="DMI72" t="s">
        <v>62</v>
      </c>
      <c r="DMJ72" t="s">
        <v>62</v>
      </c>
      <c r="DMK72" t="s">
        <v>62</v>
      </c>
      <c r="DML72" t="s">
        <v>62</v>
      </c>
      <c r="DMM72" t="s">
        <v>62</v>
      </c>
      <c r="DMN72" t="s">
        <v>62</v>
      </c>
      <c r="DMO72" t="s">
        <v>62</v>
      </c>
      <c r="DMP72" t="s">
        <v>62</v>
      </c>
      <c r="DMQ72" t="s">
        <v>62</v>
      </c>
      <c r="DMR72" t="s">
        <v>62</v>
      </c>
      <c r="DMS72" t="s">
        <v>62</v>
      </c>
      <c r="DMT72" t="s">
        <v>62</v>
      </c>
      <c r="DMU72" t="s">
        <v>62</v>
      </c>
      <c r="DMV72" t="s">
        <v>62</v>
      </c>
      <c r="DMW72" t="s">
        <v>62</v>
      </c>
      <c r="DMX72" t="s">
        <v>62</v>
      </c>
      <c r="DMY72" t="s">
        <v>62</v>
      </c>
      <c r="DMZ72" t="s">
        <v>62</v>
      </c>
      <c r="DNA72" t="s">
        <v>62</v>
      </c>
      <c r="DNB72" t="s">
        <v>62</v>
      </c>
      <c r="DNC72" t="s">
        <v>62</v>
      </c>
      <c r="DND72" t="s">
        <v>62</v>
      </c>
      <c r="DNE72" t="s">
        <v>62</v>
      </c>
      <c r="DNF72" t="s">
        <v>62</v>
      </c>
      <c r="DNG72" t="s">
        <v>62</v>
      </c>
      <c r="DNH72" t="s">
        <v>62</v>
      </c>
      <c r="DNI72" t="s">
        <v>62</v>
      </c>
      <c r="DNJ72" t="s">
        <v>62</v>
      </c>
      <c r="DNK72" t="s">
        <v>62</v>
      </c>
      <c r="DNL72" t="s">
        <v>62</v>
      </c>
      <c r="DNM72" t="s">
        <v>62</v>
      </c>
      <c r="DNN72" t="s">
        <v>62</v>
      </c>
      <c r="DNO72" t="s">
        <v>62</v>
      </c>
      <c r="DNP72" t="s">
        <v>62</v>
      </c>
      <c r="DNQ72" t="s">
        <v>62</v>
      </c>
      <c r="DNR72" t="s">
        <v>62</v>
      </c>
      <c r="DNS72" t="s">
        <v>62</v>
      </c>
      <c r="DNT72" t="s">
        <v>62</v>
      </c>
      <c r="DNU72" t="s">
        <v>62</v>
      </c>
      <c r="DNV72" t="s">
        <v>62</v>
      </c>
      <c r="DNW72" t="s">
        <v>62</v>
      </c>
      <c r="DNX72" t="s">
        <v>62</v>
      </c>
      <c r="DNY72" t="s">
        <v>62</v>
      </c>
      <c r="DNZ72" t="s">
        <v>62</v>
      </c>
      <c r="DOA72" t="s">
        <v>62</v>
      </c>
      <c r="DOB72" t="s">
        <v>62</v>
      </c>
      <c r="DOC72" t="s">
        <v>62</v>
      </c>
      <c r="DOD72" t="s">
        <v>62</v>
      </c>
      <c r="DOE72" t="s">
        <v>62</v>
      </c>
      <c r="DOF72" t="s">
        <v>62</v>
      </c>
      <c r="DOG72" t="s">
        <v>62</v>
      </c>
      <c r="DOH72" t="s">
        <v>62</v>
      </c>
      <c r="DOI72" t="s">
        <v>62</v>
      </c>
      <c r="DOJ72" t="s">
        <v>62</v>
      </c>
      <c r="DOK72" t="s">
        <v>62</v>
      </c>
      <c r="DOL72" t="s">
        <v>62</v>
      </c>
      <c r="DOM72" t="s">
        <v>62</v>
      </c>
      <c r="DON72" t="s">
        <v>62</v>
      </c>
      <c r="DOO72" t="s">
        <v>62</v>
      </c>
      <c r="DOP72" t="s">
        <v>62</v>
      </c>
      <c r="DOQ72" t="s">
        <v>62</v>
      </c>
      <c r="DOR72" t="s">
        <v>62</v>
      </c>
      <c r="DOS72" t="s">
        <v>62</v>
      </c>
      <c r="DOT72" t="s">
        <v>62</v>
      </c>
      <c r="DOU72" t="s">
        <v>62</v>
      </c>
      <c r="DOV72" t="s">
        <v>62</v>
      </c>
      <c r="DOW72" t="s">
        <v>62</v>
      </c>
      <c r="DOX72" t="s">
        <v>62</v>
      </c>
      <c r="DOY72" t="s">
        <v>62</v>
      </c>
      <c r="DOZ72" t="s">
        <v>62</v>
      </c>
      <c r="DPA72" t="s">
        <v>62</v>
      </c>
      <c r="DPB72" t="s">
        <v>62</v>
      </c>
      <c r="DPC72" t="s">
        <v>62</v>
      </c>
      <c r="DPD72" t="s">
        <v>62</v>
      </c>
      <c r="DPE72" t="s">
        <v>62</v>
      </c>
      <c r="DPF72" t="s">
        <v>62</v>
      </c>
      <c r="DPG72" t="s">
        <v>62</v>
      </c>
      <c r="DPH72" t="s">
        <v>62</v>
      </c>
      <c r="DPI72" t="s">
        <v>62</v>
      </c>
      <c r="DPJ72" t="s">
        <v>62</v>
      </c>
      <c r="DPK72" t="s">
        <v>62</v>
      </c>
      <c r="DPL72" t="s">
        <v>62</v>
      </c>
      <c r="DPM72" t="s">
        <v>62</v>
      </c>
      <c r="DPN72" t="s">
        <v>62</v>
      </c>
      <c r="DPO72" t="s">
        <v>62</v>
      </c>
      <c r="DPP72" t="s">
        <v>62</v>
      </c>
      <c r="DPQ72" t="s">
        <v>62</v>
      </c>
      <c r="DPR72" t="s">
        <v>62</v>
      </c>
      <c r="DPS72" t="s">
        <v>62</v>
      </c>
      <c r="DPT72" t="s">
        <v>62</v>
      </c>
      <c r="DPU72" t="s">
        <v>62</v>
      </c>
      <c r="DPV72" t="s">
        <v>62</v>
      </c>
      <c r="DPW72" t="s">
        <v>62</v>
      </c>
      <c r="DPX72" t="s">
        <v>62</v>
      </c>
      <c r="DPY72" t="s">
        <v>62</v>
      </c>
      <c r="DPZ72" t="s">
        <v>62</v>
      </c>
      <c r="DQA72" t="s">
        <v>62</v>
      </c>
      <c r="DQB72" t="s">
        <v>62</v>
      </c>
      <c r="DQC72" t="s">
        <v>62</v>
      </c>
      <c r="DQD72" t="s">
        <v>62</v>
      </c>
      <c r="DQE72" t="s">
        <v>62</v>
      </c>
      <c r="DQF72" t="s">
        <v>62</v>
      </c>
      <c r="DQG72" t="s">
        <v>62</v>
      </c>
      <c r="DQH72" t="s">
        <v>62</v>
      </c>
      <c r="DQI72" t="s">
        <v>62</v>
      </c>
      <c r="DQJ72" t="s">
        <v>62</v>
      </c>
      <c r="DQK72" t="s">
        <v>62</v>
      </c>
      <c r="DQL72" t="s">
        <v>62</v>
      </c>
      <c r="DQM72" t="s">
        <v>62</v>
      </c>
      <c r="DQN72" t="s">
        <v>62</v>
      </c>
      <c r="DQO72" t="s">
        <v>62</v>
      </c>
      <c r="DQP72" t="s">
        <v>62</v>
      </c>
      <c r="DQQ72" t="s">
        <v>62</v>
      </c>
      <c r="DQR72" t="s">
        <v>62</v>
      </c>
      <c r="DQS72" t="s">
        <v>62</v>
      </c>
      <c r="DQT72" t="s">
        <v>62</v>
      </c>
      <c r="DQU72" t="s">
        <v>62</v>
      </c>
      <c r="DQV72" t="s">
        <v>62</v>
      </c>
      <c r="DQW72" t="s">
        <v>62</v>
      </c>
      <c r="DQX72" t="s">
        <v>62</v>
      </c>
      <c r="DQY72" t="s">
        <v>62</v>
      </c>
      <c r="DQZ72" t="s">
        <v>62</v>
      </c>
      <c r="DRA72" t="s">
        <v>62</v>
      </c>
      <c r="DRB72" t="s">
        <v>62</v>
      </c>
      <c r="DRC72" t="s">
        <v>62</v>
      </c>
      <c r="DRD72" t="s">
        <v>62</v>
      </c>
      <c r="DRE72" t="s">
        <v>62</v>
      </c>
      <c r="DRF72" t="s">
        <v>62</v>
      </c>
      <c r="DRG72" t="s">
        <v>62</v>
      </c>
      <c r="DRH72" t="s">
        <v>62</v>
      </c>
      <c r="DRI72" t="s">
        <v>62</v>
      </c>
      <c r="DRJ72" t="s">
        <v>62</v>
      </c>
      <c r="DRK72" t="s">
        <v>62</v>
      </c>
      <c r="DRL72" t="s">
        <v>62</v>
      </c>
      <c r="DRM72" t="s">
        <v>62</v>
      </c>
      <c r="DRN72" t="s">
        <v>62</v>
      </c>
      <c r="DRO72" t="s">
        <v>62</v>
      </c>
      <c r="DRP72" t="s">
        <v>62</v>
      </c>
      <c r="DRQ72" t="s">
        <v>62</v>
      </c>
      <c r="DRR72" t="s">
        <v>62</v>
      </c>
      <c r="DRS72" t="s">
        <v>62</v>
      </c>
      <c r="DRT72" t="s">
        <v>62</v>
      </c>
      <c r="DRU72" t="s">
        <v>62</v>
      </c>
      <c r="DRV72" t="s">
        <v>62</v>
      </c>
      <c r="DRW72" t="s">
        <v>62</v>
      </c>
      <c r="DRX72" t="s">
        <v>62</v>
      </c>
      <c r="DRY72" t="s">
        <v>62</v>
      </c>
      <c r="DRZ72" t="s">
        <v>62</v>
      </c>
      <c r="DSA72" t="s">
        <v>62</v>
      </c>
      <c r="DSB72" t="s">
        <v>62</v>
      </c>
      <c r="DSC72" t="s">
        <v>62</v>
      </c>
      <c r="DSD72" t="s">
        <v>62</v>
      </c>
      <c r="DSE72" t="s">
        <v>62</v>
      </c>
      <c r="DSF72" t="s">
        <v>62</v>
      </c>
      <c r="DSG72" t="s">
        <v>62</v>
      </c>
      <c r="DSH72" t="s">
        <v>62</v>
      </c>
      <c r="DSI72" t="s">
        <v>62</v>
      </c>
      <c r="DSJ72" t="s">
        <v>62</v>
      </c>
      <c r="DSK72" t="s">
        <v>62</v>
      </c>
      <c r="DSL72" t="s">
        <v>62</v>
      </c>
      <c r="DSM72" t="s">
        <v>62</v>
      </c>
      <c r="DSN72" t="s">
        <v>62</v>
      </c>
      <c r="DSO72" t="s">
        <v>62</v>
      </c>
      <c r="DSP72" t="s">
        <v>62</v>
      </c>
      <c r="DSQ72" t="s">
        <v>62</v>
      </c>
      <c r="DSR72" t="s">
        <v>62</v>
      </c>
      <c r="DSS72" t="s">
        <v>62</v>
      </c>
      <c r="DST72" t="s">
        <v>62</v>
      </c>
      <c r="DSU72" t="s">
        <v>62</v>
      </c>
      <c r="DSV72" t="s">
        <v>62</v>
      </c>
      <c r="DSW72" t="s">
        <v>62</v>
      </c>
      <c r="DSX72" t="s">
        <v>62</v>
      </c>
      <c r="DSY72" t="s">
        <v>62</v>
      </c>
      <c r="DSZ72" t="s">
        <v>62</v>
      </c>
      <c r="DTA72" t="s">
        <v>62</v>
      </c>
      <c r="DTB72" t="s">
        <v>62</v>
      </c>
      <c r="DTC72" t="s">
        <v>62</v>
      </c>
      <c r="DTD72" t="s">
        <v>62</v>
      </c>
      <c r="DTE72" t="s">
        <v>62</v>
      </c>
      <c r="DTF72" t="s">
        <v>62</v>
      </c>
      <c r="DTG72" t="s">
        <v>62</v>
      </c>
      <c r="DTH72" t="s">
        <v>62</v>
      </c>
      <c r="DTI72" t="s">
        <v>62</v>
      </c>
      <c r="DTJ72" t="s">
        <v>62</v>
      </c>
      <c r="DTK72" t="s">
        <v>62</v>
      </c>
      <c r="DTL72" t="s">
        <v>62</v>
      </c>
      <c r="DTM72" t="s">
        <v>62</v>
      </c>
      <c r="DTN72" t="s">
        <v>62</v>
      </c>
      <c r="DTO72" t="s">
        <v>62</v>
      </c>
      <c r="DTP72" t="s">
        <v>62</v>
      </c>
      <c r="DTQ72" t="s">
        <v>62</v>
      </c>
      <c r="DTR72" t="s">
        <v>62</v>
      </c>
      <c r="DTS72" t="s">
        <v>62</v>
      </c>
      <c r="DTT72" t="s">
        <v>62</v>
      </c>
      <c r="DTU72" t="s">
        <v>62</v>
      </c>
      <c r="DTV72" t="s">
        <v>62</v>
      </c>
      <c r="DTW72" t="s">
        <v>62</v>
      </c>
      <c r="DTX72" t="s">
        <v>62</v>
      </c>
      <c r="DTY72" t="s">
        <v>62</v>
      </c>
      <c r="DTZ72" t="s">
        <v>62</v>
      </c>
      <c r="DUA72" t="s">
        <v>62</v>
      </c>
      <c r="DUB72" t="s">
        <v>62</v>
      </c>
      <c r="DUC72" t="s">
        <v>62</v>
      </c>
      <c r="DUD72" t="s">
        <v>62</v>
      </c>
      <c r="DUE72" t="s">
        <v>62</v>
      </c>
      <c r="DUF72" t="s">
        <v>62</v>
      </c>
      <c r="DUG72" t="s">
        <v>62</v>
      </c>
      <c r="DUH72" t="s">
        <v>62</v>
      </c>
      <c r="DUI72" t="s">
        <v>62</v>
      </c>
      <c r="DUJ72" t="s">
        <v>62</v>
      </c>
      <c r="DUK72" t="s">
        <v>62</v>
      </c>
      <c r="DUL72" t="s">
        <v>62</v>
      </c>
      <c r="DUM72" t="s">
        <v>62</v>
      </c>
      <c r="DUN72" t="s">
        <v>62</v>
      </c>
      <c r="DUO72" t="s">
        <v>62</v>
      </c>
      <c r="DUP72" t="s">
        <v>62</v>
      </c>
      <c r="DUQ72" t="s">
        <v>62</v>
      </c>
      <c r="DUR72" t="s">
        <v>62</v>
      </c>
      <c r="DUS72" t="s">
        <v>62</v>
      </c>
      <c r="DUT72" t="s">
        <v>62</v>
      </c>
      <c r="DUU72" t="s">
        <v>62</v>
      </c>
      <c r="DUV72" t="s">
        <v>62</v>
      </c>
      <c r="DUW72" t="s">
        <v>62</v>
      </c>
      <c r="DUX72" t="s">
        <v>62</v>
      </c>
      <c r="DUY72" t="s">
        <v>62</v>
      </c>
      <c r="DUZ72" t="s">
        <v>62</v>
      </c>
      <c r="DVA72" t="s">
        <v>62</v>
      </c>
      <c r="DVB72" t="s">
        <v>62</v>
      </c>
      <c r="DVC72" t="s">
        <v>62</v>
      </c>
      <c r="DVD72" t="s">
        <v>62</v>
      </c>
      <c r="DVE72" t="s">
        <v>62</v>
      </c>
      <c r="DVF72" t="s">
        <v>62</v>
      </c>
      <c r="DVG72" t="s">
        <v>62</v>
      </c>
      <c r="DVH72" t="s">
        <v>62</v>
      </c>
      <c r="DVI72" t="s">
        <v>62</v>
      </c>
      <c r="DVJ72" t="s">
        <v>62</v>
      </c>
      <c r="DVK72" t="s">
        <v>62</v>
      </c>
      <c r="DVL72" t="s">
        <v>62</v>
      </c>
      <c r="DVM72" t="s">
        <v>62</v>
      </c>
      <c r="DVN72" t="s">
        <v>62</v>
      </c>
      <c r="DVO72" t="s">
        <v>62</v>
      </c>
      <c r="DVP72" t="s">
        <v>62</v>
      </c>
      <c r="DVQ72" t="s">
        <v>62</v>
      </c>
      <c r="DVR72" t="s">
        <v>62</v>
      </c>
      <c r="DVS72" t="s">
        <v>62</v>
      </c>
      <c r="DVT72" t="s">
        <v>62</v>
      </c>
      <c r="DVU72" t="s">
        <v>62</v>
      </c>
      <c r="DVV72" t="s">
        <v>62</v>
      </c>
      <c r="DVW72" t="s">
        <v>62</v>
      </c>
      <c r="DVX72" t="s">
        <v>62</v>
      </c>
      <c r="DVY72" t="s">
        <v>62</v>
      </c>
      <c r="DVZ72" t="s">
        <v>62</v>
      </c>
      <c r="DWA72" t="s">
        <v>62</v>
      </c>
      <c r="DWB72" t="s">
        <v>62</v>
      </c>
      <c r="DWC72" t="s">
        <v>62</v>
      </c>
      <c r="DWD72" t="s">
        <v>62</v>
      </c>
      <c r="DWE72" t="s">
        <v>62</v>
      </c>
      <c r="DWF72" t="s">
        <v>62</v>
      </c>
      <c r="DWG72" t="s">
        <v>62</v>
      </c>
      <c r="DWH72" t="s">
        <v>62</v>
      </c>
      <c r="DWI72" t="s">
        <v>62</v>
      </c>
      <c r="DWJ72" t="s">
        <v>62</v>
      </c>
      <c r="DWK72" t="s">
        <v>62</v>
      </c>
      <c r="DWL72" t="s">
        <v>62</v>
      </c>
      <c r="DWM72" t="s">
        <v>62</v>
      </c>
      <c r="DWN72" t="s">
        <v>62</v>
      </c>
      <c r="DWO72" t="s">
        <v>62</v>
      </c>
      <c r="DWP72" t="s">
        <v>62</v>
      </c>
      <c r="DWQ72" t="s">
        <v>62</v>
      </c>
      <c r="DWR72" t="s">
        <v>62</v>
      </c>
      <c r="DWS72" t="s">
        <v>62</v>
      </c>
      <c r="DWT72" t="s">
        <v>62</v>
      </c>
      <c r="DWU72" t="s">
        <v>62</v>
      </c>
      <c r="DWV72" t="s">
        <v>62</v>
      </c>
      <c r="DWW72" t="s">
        <v>62</v>
      </c>
      <c r="DWX72" t="s">
        <v>62</v>
      </c>
      <c r="DWY72" t="s">
        <v>62</v>
      </c>
      <c r="DWZ72" t="s">
        <v>62</v>
      </c>
      <c r="DXA72" t="s">
        <v>62</v>
      </c>
      <c r="DXB72" t="s">
        <v>62</v>
      </c>
      <c r="DXC72" t="s">
        <v>62</v>
      </c>
      <c r="DXD72" t="s">
        <v>62</v>
      </c>
      <c r="DXE72" t="s">
        <v>62</v>
      </c>
      <c r="DXF72" t="s">
        <v>62</v>
      </c>
      <c r="DXG72" t="s">
        <v>62</v>
      </c>
      <c r="DXH72" t="s">
        <v>62</v>
      </c>
      <c r="DXI72" t="s">
        <v>62</v>
      </c>
      <c r="DXJ72" t="s">
        <v>62</v>
      </c>
      <c r="DXK72" t="s">
        <v>62</v>
      </c>
      <c r="DXL72" t="s">
        <v>62</v>
      </c>
      <c r="DXM72" t="s">
        <v>62</v>
      </c>
      <c r="DXN72" t="s">
        <v>62</v>
      </c>
      <c r="DXO72" t="s">
        <v>62</v>
      </c>
      <c r="DXP72" t="s">
        <v>62</v>
      </c>
      <c r="DXQ72" t="s">
        <v>62</v>
      </c>
      <c r="DXR72" t="s">
        <v>62</v>
      </c>
      <c r="DXS72" t="s">
        <v>62</v>
      </c>
      <c r="DXT72" t="s">
        <v>62</v>
      </c>
      <c r="DXU72" t="s">
        <v>62</v>
      </c>
      <c r="DXV72" t="s">
        <v>62</v>
      </c>
      <c r="DXW72" t="s">
        <v>62</v>
      </c>
      <c r="DXX72" t="s">
        <v>62</v>
      </c>
      <c r="DXY72" t="s">
        <v>62</v>
      </c>
      <c r="DXZ72" t="s">
        <v>62</v>
      </c>
      <c r="DYA72" t="s">
        <v>62</v>
      </c>
      <c r="DYB72" t="s">
        <v>62</v>
      </c>
      <c r="DYC72" t="s">
        <v>62</v>
      </c>
      <c r="DYD72" t="s">
        <v>62</v>
      </c>
      <c r="DYE72" t="s">
        <v>62</v>
      </c>
      <c r="DYF72" t="s">
        <v>62</v>
      </c>
      <c r="DYG72" t="s">
        <v>62</v>
      </c>
      <c r="DYH72" t="s">
        <v>62</v>
      </c>
      <c r="DYI72" t="s">
        <v>62</v>
      </c>
      <c r="DYJ72" t="s">
        <v>62</v>
      </c>
      <c r="DYK72" t="s">
        <v>62</v>
      </c>
      <c r="DYL72" t="s">
        <v>62</v>
      </c>
      <c r="DYM72" t="s">
        <v>62</v>
      </c>
      <c r="DYN72" t="s">
        <v>62</v>
      </c>
      <c r="DYO72" t="s">
        <v>62</v>
      </c>
      <c r="DYP72" t="s">
        <v>62</v>
      </c>
      <c r="DYQ72" t="s">
        <v>62</v>
      </c>
      <c r="DYR72" t="s">
        <v>62</v>
      </c>
      <c r="DYS72" t="s">
        <v>62</v>
      </c>
      <c r="DYT72" t="s">
        <v>62</v>
      </c>
      <c r="DYU72" t="s">
        <v>62</v>
      </c>
      <c r="DYV72" t="s">
        <v>62</v>
      </c>
      <c r="DYW72" t="s">
        <v>62</v>
      </c>
      <c r="DYX72" t="s">
        <v>62</v>
      </c>
      <c r="DYY72" t="s">
        <v>62</v>
      </c>
      <c r="DYZ72" t="s">
        <v>62</v>
      </c>
      <c r="DZA72" t="s">
        <v>62</v>
      </c>
      <c r="DZB72" t="s">
        <v>62</v>
      </c>
      <c r="DZC72" t="s">
        <v>62</v>
      </c>
      <c r="DZD72" t="s">
        <v>62</v>
      </c>
      <c r="DZE72" t="s">
        <v>62</v>
      </c>
      <c r="DZF72" t="s">
        <v>62</v>
      </c>
      <c r="DZG72" t="s">
        <v>62</v>
      </c>
      <c r="DZH72" t="s">
        <v>62</v>
      </c>
      <c r="DZI72" t="s">
        <v>62</v>
      </c>
      <c r="DZJ72" t="s">
        <v>62</v>
      </c>
      <c r="DZK72" t="s">
        <v>62</v>
      </c>
      <c r="DZL72" t="s">
        <v>62</v>
      </c>
      <c r="DZM72" t="s">
        <v>62</v>
      </c>
      <c r="DZN72" t="s">
        <v>62</v>
      </c>
      <c r="DZO72" t="s">
        <v>62</v>
      </c>
      <c r="DZP72" t="s">
        <v>62</v>
      </c>
      <c r="DZQ72" t="s">
        <v>62</v>
      </c>
      <c r="DZR72" t="s">
        <v>62</v>
      </c>
      <c r="DZS72" t="s">
        <v>62</v>
      </c>
      <c r="DZT72" t="s">
        <v>62</v>
      </c>
      <c r="DZU72" t="s">
        <v>62</v>
      </c>
      <c r="DZV72" t="s">
        <v>62</v>
      </c>
      <c r="DZW72" t="s">
        <v>62</v>
      </c>
      <c r="DZX72" t="s">
        <v>62</v>
      </c>
      <c r="DZY72" t="s">
        <v>62</v>
      </c>
      <c r="DZZ72" t="s">
        <v>62</v>
      </c>
      <c r="EAA72" t="s">
        <v>62</v>
      </c>
      <c r="EAB72" t="s">
        <v>62</v>
      </c>
      <c r="EAC72" t="s">
        <v>62</v>
      </c>
      <c r="EAD72" t="s">
        <v>62</v>
      </c>
      <c r="EAE72" t="s">
        <v>62</v>
      </c>
      <c r="EAF72" t="s">
        <v>62</v>
      </c>
      <c r="EAG72" t="s">
        <v>62</v>
      </c>
      <c r="EAH72" t="s">
        <v>62</v>
      </c>
      <c r="EAI72" t="s">
        <v>62</v>
      </c>
      <c r="EAJ72" t="s">
        <v>62</v>
      </c>
      <c r="EAK72" t="s">
        <v>62</v>
      </c>
      <c r="EAL72" t="s">
        <v>62</v>
      </c>
      <c r="EAM72" t="s">
        <v>62</v>
      </c>
      <c r="EAN72" t="s">
        <v>62</v>
      </c>
      <c r="EAO72" t="s">
        <v>62</v>
      </c>
      <c r="EAP72" t="s">
        <v>62</v>
      </c>
      <c r="EAQ72" t="s">
        <v>62</v>
      </c>
      <c r="EAR72" t="s">
        <v>62</v>
      </c>
      <c r="EAS72" t="s">
        <v>62</v>
      </c>
      <c r="EAT72" t="s">
        <v>62</v>
      </c>
      <c r="EAU72" t="s">
        <v>62</v>
      </c>
      <c r="EAV72" t="s">
        <v>62</v>
      </c>
      <c r="EAW72" t="s">
        <v>62</v>
      </c>
      <c r="EAX72" t="s">
        <v>62</v>
      </c>
      <c r="EAY72" t="s">
        <v>62</v>
      </c>
      <c r="EAZ72" t="s">
        <v>62</v>
      </c>
      <c r="EBA72" t="s">
        <v>62</v>
      </c>
      <c r="EBB72" t="s">
        <v>62</v>
      </c>
      <c r="EBC72" t="s">
        <v>62</v>
      </c>
      <c r="EBD72" t="s">
        <v>62</v>
      </c>
      <c r="EBE72" t="s">
        <v>62</v>
      </c>
      <c r="EBF72" t="s">
        <v>62</v>
      </c>
      <c r="EBG72" t="s">
        <v>62</v>
      </c>
      <c r="EBH72" t="s">
        <v>62</v>
      </c>
      <c r="EBI72" t="s">
        <v>62</v>
      </c>
      <c r="EBJ72" t="s">
        <v>62</v>
      </c>
      <c r="EBK72" t="s">
        <v>62</v>
      </c>
      <c r="EBL72" t="s">
        <v>62</v>
      </c>
      <c r="EBM72" t="s">
        <v>62</v>
      </c>
      <c r="EBN72" t="s">
        <v>62</v>
      </c>
      <c r="EBO72" t="s">
        <v>62</v>
      </c>
      <c r="EBP72" t="s">
        <v>62</v>
      </c>
      <c r="EBQ72" t="s">
        <v>62</v>
      </c>
      <c r="EBR72" t="s">
        <v>62</v>
      </c>
      <c r="EBS72" t="s">
        <v>62</v>
      </c>
      <c r="EBT72" t="s">
        <v>62</v>
      </c>
      <c r="EBU72" t="s">
        <v>62</v>
      </c>
      <c r="EBV72" t="s">
        <v>62</v>
      </c>
      <c r="EBW72" t="s">
        <v>62</v>
      </c>
      <c r="EBX72" t="s">
        <v>62</v>
      </c>
      <c r="EBY72" t="s">
        <v>62</v>
      </c>
      <c r="EBZ72" t="s">
        <v>62</v>
      </c>
      <c r="ECA72" t="s">
        <v>62</v>
      </c>
      <c r="ECB72" t="s">
        <v>62</v>
      </c>
      <c r="ECC72" t="s">
        <v>62</v>
      </c>
      <c r="ECD72" t="s">
        <v>62</v>
      </c>
      <c r="ECE72" t="s">
        <v>62</v>
      </c>
      <c r="ECF72" t="s">
        <v>62</v>
      </c>
      <c r="ECG72" t="s">
        <v>62</v>
      </c>
      <c r="ECH72" t="s">
        <v>62</v>
      </c>
      <c r="ECI72" t="s">
        <v>62</v>
      </c>
      <c r="ECJ72" t="s">
        <v>62</v>
      </c>
      <c r="ECK72" t="s">
        <v>62</v>
      </c>
      <c r="ECL72" t="s">
        <v>62</v>
      </c>
      <c r="ECM72" t="s">
        <v>62</v>
      </c>
      <c r="ECN72" t="s">
        <v>62</v>
      </c>
      <c r="ECO72" t="s">
        <v>62</v>
      </c>
      <c r="ECP72" t="s">
        <v>62</v>
      </c>
      <c r="ECQ72" t="s">
        <v>62</v>
      </c>
      <c r="ECR72" t="s">
        <v>62</v>
      </c>
      <c r="ECS72" t="s">
        <v>62</v>
      </c>
      <c r="ECT72" t="s">
        <v>62</v>
      </c>
      <c r="ECU72" t="s">
        <v>62</v>
      </c>
      <c r="ECV72" t="s">
        <v>62</v>
      </c>
      <c r="ECW72" t="s">
        <v>62</v>
      </c>
      <c r="ECX72" t="s">
        <v>62</v>
      </c>
      <c r="ECY72" t="s">
        <v>62</v>
      </c>
      <c r="ECZ72" t="s">
        <v>62</v>
      </c>
      <c r="EDA72" t="s">
        <v>62</v>
      </c>
      <c r="EDB72" t="s">
        <v>62</v>
      </c>
      <c r="EDC72" t="s">
        <v>62</v>
      </c>
      <c r="EDD72" t="s">
        <v>62</v>
      </c>
      <c r="EDE72" t="s">
        <v>62</v>
      </c>
      <c r="EDF72" t="s">
        <v>62</v>
      </c>
      <c r="EDG72" t="s">
        <v>62</v>
      </c>
      <c r="EDH72" t="s">
        <v>62</v>
      </c>
      <c r="EDI72" t="s">
        <v>62</v>
      </c>
      <c r="EDJ72" t="s">
        <v>62</v>
      </c>
      <c r="EDK72" t="s">
        <v>62</v>
      </c>
      <c r="EDL72" t="s">
        <v>62</v>
      </c>
      <c r="EDM72" t="s">
        <v>62</v>
      </c>
      <c r="EDN72" t="s">
        <v>62</v>
      </c>
      <c r="EDO72" t="s">
        <v>62</v>
      </c>
      <c r="EDP72" t="s">
        <v>62</v>
      </c>
      <c r="EDQ72" t="s">
        <v>62</v>
      </c>
      <c r="EDR72" t="s">
        <v>62</v>
      </c>
      <c r="EDS72" t="s">
        <v>62</v>
      </c>
      <c r="EDT72" t="s">
        <v>62</v>
      </c>
      <c r="EDU72" t="s">
        <v>62</v>
      </c>
      <c r="EDV72" t="s">
        <v>62</v>
      </c>
      <c r="EDW72" t="s">
        <v>62</v>
      </c>
      <c r="EDX72" t="s">
        <v>62</v>
      </c>
      <c r="EDY72" t="s">
        <v>62</v>
      </c>
      <c r="EDZ72" t="s">
        <v>62</v>
      </c>
      <c r="EEA72" t="s">
        <v>62</v>
      </c>
      <c r="EEB72" t="s">
        <v>62</v>
      </c>
      <c r="EEC72" t="s">
        <v>62</v>
      </c>
      <c r="EED72" t="s">
        <v>62</v>
      </c>
      <c r="EEE72" t="s">
        <v>62</v>
      </c>
      <c r="EEF72" t="s">
        <v>62</v>
      </c>
      <c r="EEG72" t="s">
        <v>62</v>
      </c>
      <c r="EEH72" t="s">
        <v>62</v>
      </c>
      <c r="EEI72" t="s">
        <v>62</v>
      </c>
      <c r="EEJ72" t="s">
        <v>62</v>
      </c>
      <c r="EEK72" t="s">
        <v>62</v>
      </c>
      <c r="EEL72" t="s">
        <v>62</v>
      </c>
      <c r="EEM72" t="s">
        <v>62</v>
      </c>
      <c r="EEN72" t="s">
        <v>62</v>
      </c>
      <c r="EEO72" t="s">
        <v>62</v>
      </c>
      <c r="EEP72" t="s">
        <v>62</v>
      </c>
      <c r="EEQ72" t="s">
        <v>62</v>
      </c>
      <c r="EER72" t="s">
        <v>62</v>
      </c>
      <c r="EES72" t="s">
        <v>62</v>
      </c>
      <c r="EET72" t="s">
        <v>62</v>
      </c>
      <c r="EEU72" t="s">
        <v>62</v>
      </c>
      <c r="EEV72" t="s">
        <v>62</v>
      </c>
      <c r="EEW72" t="s">
        <v>62</v>
      </c>
      <c r="EEX72" t="s">
        <v>62</v>
      </c>
      <c r="EEY72" t="s">
        <v>62</v>
      </c>
      <c r="EEZ72" t="s">
        <v>62</v>
      </c>
      <c r="EFA72" t="s">
        <v>62</v>
      </c>
      <c r="EFB72" t="s">
        <v>62</v>
      </c>
      <c r="EFC72" t="s">
        <v>62</v>
      </c>
      <c r="EFD72" t="s">
        <v>62</v>
      </c>
      <c r="EFE72" t="s">
        <v>62</v>
      </c>
      <c r="EFF72" t="s">
        <v>62</v>
      </c>
      <c r="EFG72" t="s">
        <v>62</v>
      </c>
      <c r="EFH72" t="s">
        <v>62</v>
      </c>
      <c r="EFI72" t="s">
        <v>62</v>
      </c>
      <c r="EFJ72" t="s">
        <v>62</v>
      </c>
      <c r="EFK72" t="s">
        <v>62</v>
      </c>
      <c r="EFL72" t="s">
        <v>62</v>
      </c>
      <c r="EFM72" t="s">
        <v>62</v>
      </c>
      <c r="EFN72" t="s">
        <v>62</v>
      </c>
      <c r="EFO72" t="s">
        <v>62</v>
      </c>
      <c r="EFP72" t="s">
        <v>62</v>
      </c>
      <c r="EFQ72" t="s">
        <v>62</v>
      </c>
      <c r="EFR72" t="s">
        <v>62</v>
      </c>
      <c r="EFS72" t="s">
        <v>62</v>
      </c>
      <c r="EFT72" t="s">
        <v>62</v>
      </c>
      <c r="EFU72" t="s">
        <v>62</v>
      </c>
      <c r="EFV72" t="s">
        <v>62</v>
      </c>
      <c r="EFW72" t="s">
        <v>62</v>
      </c>
      <c r="EFX72" t="s">
        <v>62</v>
      </c>
      <c r="EFY72" t="s">
        <v>62</v>
      </c>
      <c r="EFZ72" t="s">
        <v>62</v>
      </c>
      <c r="EGA72" t="s">
        <v>62</v>
      </c>
      <c r="EGB72" t="s">
        <v>62</v>
      </c>
      <c r="EGC72" t="s">
        <v>62</v>
      </c>
      <c r="EGD72" t="s">
        <v>62</v>
      </c>
      <c r="EGE72" t="s">
        <v>62</v>
      </c>
      <c r="EGF72" t="s">
        <v>62</v>
      </c>
      <c r="EGG72" t="s">
        <v>62</v>
      </c>
      <c r="EGH72" t="s">
        <v>62</v>
      </c>
      <c r="EGI72" t="s">
        <v>62</v>
      </c>
      <c r="EGJ72" t="s">
        <v>62</v>
      </c>
      <c r="EGK72" t="s">
        <v>62</v>
      </c>
      <c r="EGL72" t="s">
        <v>62</v>
      </c>
      <c r="EGM72" t="s">
        <v>62</v>
      </c>
      <c r="EGN72" t="s">
        <v>62</v>
      </c>
      <c r="EGO72" t="s">
        <v>62</v>
      </c>
      <c r="EGP72" t="s">
        <v>62</v>
      </c>
      <c r="EGQ72" t="s">
        <v>62</v>
      </c>
      <c r="EGR72" t="s">
        <v>62</v>
      </c>
      <c r="EGS72" t="s">
        <v>62</v>
      </c>
      <c r="EGT72" t="s">
        <v>62</v>
      </c>
      <c r="EGU72" t="s">
        <v>62</v>
      </c>
      <c r="EGV72" t="s">
        <v>62</v>
      </c>
      <c r="EGW72" t="s">
        <v>62</v>
      </c>
      <c r="EGX72" t="s">
        <v>62</v>
      </c>
      <c r="EGY72" t="s">
        <v>62</v>
      </c>
      <c r="EGZ72" t="s">
        <v>62</v>
      </c>
      <c r="EHA72" t="s">
        <v>62</v>
      </c>
      <c r="EHB72" t="s">
        <v>62</v>
      </c>
      <c r="EHC72" t="s">
        <v>62</v>
      </c>
      <c r="EHD72" t="s">
        <v>62</v>
      </c>
      <c r="EHE72" t="s">
        <v>62</v>
      </c>
      <c r="EHF72" t="s">
        <v>62</v>
      </c>
      <c r="EHG72" t="s">
        <v>62</v>
      </c>
      <c r="EHH72" t="s">
        <v>62</v>
      </c>
      <c r="EHI72" t="s">
        <v>62</v>
      </c>
      <c r="EHJ72" t="s">
        <v>62</v>
      </c>
      <c r="EHK72" t="s">
        <v>62</v>
      </c>
      <c r="EHL72" t="s">
        <v>62</v>
      </c>
      <c r="EHM72" t="s">
        <v>62</v>
      </c>
      <c r="EHN72" t="s">
        <v>62</v>
      </c>
      <c r="EHO72" t="s">
        <v>62</v>
      </c>
      <c r="EHP72" t="s">
        <v>62</v>
      </c>
      <c r="EHQ72" t="s">
        <v>62</v>
      </c>
      <c r="EHR72" t="s">
        <v>62</v>
      </c>
      <c r="EHS72" t="s">
        <v>62</v>
      </c>
      <c r="EHT72" t="s">
        <v>62</v>
      </c>
      <c r="EHU72" t="s">
        <v>62</v>
      </c>
      <c r="EHV72" t="s">
        <v>62</v>
      </c>
      <c r="EHW72" t="s">
        <v>62</v>
      </c>
      <c r="EHX72" t="s">
        <v>62</v>
      </c>
      <c r="EHY72" t="s">
        <v>62</v>
      </c>
      <c r="EHZ72" t="s">
        <v>62</v>
      </c>
      <c r="EIA72" t="s">
        <v>62</v>
      </c>
      <c r="EIB72" t="s">
        <v>62</v>
      </c>
      <c r="EIC72" t="s">
        <v>62</v>
      </c>
      <c r="EID72" t="s">
        <v>62</v>
      </c>
      <c r="EIE72" t="s">
        <v>62</v>
      </c>
      <c r="EIF72" t="s">
        <v>62</v>
      </c>
      <c r="EIG72" t="s">
        <v>62</v>
      </c>
      <c r="EIH72" t="s">
        <v>62</v>
      </c>
      <c r="EII72" t="s">
        <v>62</v>
      </c>
      <c r="EIJ72" t="s">
        <v>62</v>
      </c>
      <c r="EIK72" t="s">
        <v>62</v>
      </c>
      <c r="EIL72" t="s">
        <v>62</v>
      </c>
      <c r="EIM72" t="s">
        <v>62</v>
      </c>
      <c r="EIN72" t="s">
        <v>62</v>
      </c>
      <c r="EIO72" t="s">
        <v>62</v>
      </c>
      <c r="EIP72" t="s">
        <v>62</v>
      </c>
      <c r="EIQ72" t="s">
        <v>62</v>
      </c>
      <c r="EIR72" t="s">
        <v>62</v>
      </c>
      <c r="EIS72" t="s">
        <v>62</v>
      </c>
      <c r="EIT72" t="s">
        <v>62</v>
      </c>
      <c r="EIU72" t="s">
        <v>62</v>
      </c>
      <c r="EIV72" t="s">
        <v>62</v>
      </c>
      <c r="EIW72" t="s">
        <v>62</v>
      </c>
      <c r="EIX72" t="s">
        <v>62</v>
      </c>
      <c r="EIY72" t="s">
        <v>62</v>
      </c>
      <c r="EIZ72" t="s">
        <v>62</v>
      </c>
      <c r="EJA72" t="s">
        <v>62</v>
      </c>
      <c r="EJB72" t="s">
        <v>62</v>
      </c>
      <c r="EJC72" t="s">
        <v>62</v>
      </c>
      <c r="EJD72" t="s">
        <v>62</v>
      </c>
      <c r="EJE72" t="s">
        <v>62</v>
      </c>
      <c r="EJF72" t="s">
        <v>62</v>
      </c>
      <c r="EJG72" t="s">
        <v>62</v>
      </c>
      <c r="EJH72" t="s">
        <v>62</v>
      </c>
      <c r="EJI72" t="s">
        <v>62</v>
      </c>
      <c r="EJJ72" t="s">
        <v>62</v>
      </c>
      <c r="EJK72" t="s">
        <v>62</v>
      </c>
      <c r="EJL72" t="s">
        <v>62</v>
      </c>
      <c r="EJM72" t="s">
        <v>62</v>
      </c>
      <c r="EJN72" t="s">
        <v>62</v>
      </c>
      <c r="EJO72" t="s">
        <v>62</v>
      </c>
      <c r="EJP72" t="s">
        <v>62</v>
      </c>
      <c r="EJQ72" t="s">
        <v>62</v>
      </c>
      <c r="EJR72" t="s">
        <v>62</v>
      </c>
      <c r="EJS72" t="s">
        <v>62</v>
      </c>
      <c r="EJT72" t="s">
        <v>62</v>
      </c>
      <c r="EJU72" t="s">
        <v>62</v>
      </c>
      <c r="EJV72" t="s">
        <v>62</v>
      </c>
      <c r="EJW72" t="s">
        <v>62</v>
      </c>
      <c r="EJX72" t="s">
        <v>62</v>
      </c>
      <c r="EJY72" t="s">
        <v>62</v>
      </c>
      <c r="EJZ72" t="s">
        <v>62</v>
      </c>
      <c r="EKA72" t="s">
        <v>62</v>
      </c>
      <c r="EKB72" t="s">
        <v>62</v>
      </c>
      <c r="EKC72" t="s">
        <v>62</v>
      </c>
      <c r="EKD72" t="s">
        <v>62</v>
      </c>
      <c r="EKE72" t="s">
        <v>62</v>
      </c>
      <c r="EKF72" t="s">
        <v>62</v>
      </c>
      <c r="EKG72" t="s">
        <v>62</v>
      </c>
      <c r="EKH72" t="s">
        <v>62</v>
      </c>
      <c r="EKI72" t="s">
        <v>62</v>
      </c>
      <c r="EKJ72" t="s">
        <v>62</v>
      </c>
      <c r="EKK72" t="s">
        <v>62</v>
      </c>
      <c r="EKL72" t="s">
        <v>62</v>
      </c>
      <c r="EKM72" t="s">
        <v>62</v>
      </c>
      <c r="EKN72" t="s">
        <v>62</v>
      </c>
      <c r="EKO72" t="s">
        <v>62</v>
      </c>
      <c r="EKP72" t="s">
        <v>62</v>
      </c>
      <c r="EKQ72" t="s">
        <v>62</v>
      </c>
      <c r="EKR72" t="s">
        <v>62</v>
      </c>
      <c r="EKS72" t="s">
        <v>62</v>
      </c>
      <c r="EKT72" t="s">
        <v>62</v>
      </c>
      <c r="EKU72" t="s">
        <v>62</v>
      </c>
      <c r="EKV72" t="s">
        <v>62</v>
      </c>
      <c r="EKW72" t="s">
        <v>62</v>
      </c>
      <c r="EKX72" t="s">
        <v>62</v>
      </c>
      <c r="EKY72" t="s">
        <v>62</v>
      </c>
      <c r="EKZ72" t="s">
        <v>62</v>
      </c>
      <c r="ELA72" t="s">
        <v>62</v>
      </c>
      <c r="ELB72" t="s">
        <v>62</v>
      </c>
      <c r="ELC72" t="s">
        <v>62</v>
      </c>
      <c r="ELD72" t="s">
        <v>62</v>
      </c>
      <c r="ELE72" t="s">
        <v>62</v>
      </c>
      <c r="ELF72" t="s">
        <v>62</v>
      </c>
      <c r="ELG72" t="s">
        <v>62</v>
      </c>
      <c r="ELH72" t="s">
        <v>62</v>
      </c>
      <c r="ELI72" t="s">
        <v>62</v>
      </c>
      <c r="ELJ72" t="s">
        <v>62</v>
      </c>
      <c r="ELK72" t="s">
        <v>62</v>
      </c>
      <c r="ELL72" t="s">
        <v>62</v>
      </c>
      <c r="ELM72" t="s">
        <v>62</v>
      </c>
      <c r="ELN72" t="s">
        <v>62</v>
      </c>
      <c r="ELO72" t="s">
        <v>62</v>
      </c>
      <c r="ELP72" t="s">
        <v>62</v>
      </c>
      <c r="ELQ72" t="s">
        <v>62</v>
      </c>
      <c r="ELR72" t="s">
        <v>62</v>
      </c>
      <c r="ELS72" t="s">
        <v>62</v>
      </c>
      <c r="ELT72" t="s">
        <v>62</v>
      </c>
      <c r="ELU72" t="s">
        <v>62</v>
      </c>
      <c r="ELV72" t="s">
        <v>62</v>
      </c>
      <c r="ELW72" t="s">
        <v>62</v>
      </c>
      <c r="ELX72" t="s">
        <v>62</v>
      </c>
      <c r="ELY72" t="s">
        <v>62</v>
      </c>
      <c r="ELZ72" t="s">
        <v>62</v>
      </c>
      <c r="EMA72" t="s">
        <v>62</v>
      </c>
      <c r="EMB72" t="s">
        <v>62</v>
      </c>
      <c r="EMC72" t="s">
        <v>62</v>
      </c>
      <c r="EMD72" t="s">
        <v>62</v>
      </c>
      <c r="EME72" t="s">
        <v>62</v>
      </c>
      <c r="EMF72" t="s">
        <v>62</v>
      </c>
      <c r="EMG72" t="s">
        <v>62</v>
      </c>
      <c r="EMH72" t="s">
        <v>62</v>
      </c>
      <c r="EMI72" t="s">
        <v>62</v>
      </c>
      <c r="EMJ72" t="s">
        <v>62</v>
      </c>
      <c r="EMK72" t="s">
        <v>62</v>
      </c>
      <c r="EML72" t="s">
        <v>62</v>
      </c>
      <c r="EMM72" t="s">
        <v>62</v>
      </c>
      <c r="EMN72" t="s">
        <v>62</v>
      </c>
      <c r="EMO72" t="s">
        <v>62</v>
      </c>
      <c r="EMP72" t="s">
        <v>62</v>
      </c>
      <c r="EMQ72" t="s">
        <v>62</v>
      </c>
      <c r="EMR72" t="s">
        <v>62</v>
      </c>
      <c r="EMS72" t="s">
        <v>62</v>
      </c>
      <c r="EMT72" t="s">
        <v>62</v>
      </c>
      <c r="EMU72" t="s">
        <v>62</v>
      </c>
      <c r="EMV72" t="s">
        <v>62</v>
      </c>
      <c r="EMW72" t="s">
        <v>62</v>
      </c>
      <c r="EMX72" t="s">
        <v>62</v>
      </c>
      <c r="EMY72" t="s">
        <v>62</v>
      </c>
      <c r="EMZ72" t="s">
        <v>62</v>
      </c>
      <c r="ENA72" t="s">
        <v>62</v>
      </c>
      <c r="ENB72" t="s">
        <v>62</v>
      </c>
      <c r="ENC72" t="s">
        <v>62</v>
      </c>
      <c r="END72" t="s">
        <v>62</v>
      </c>
      <c r="ENE72" t="s">
        <v>62</v>
      </c>
      <c r="ENF72" t="s">
        <v>62</v>
      </c>
      <c r="ENG72" t="s">
        <v>62</v>
      </c>
      <c r="ENH72" t="s">
        <v>62</v>
      </c>
      <c r="ENI72" t="s">
        <v>62</v>
      </c>
      <c r="ENJ72" t="s">
        <v>62</v>
      </c>
      <c r="ENK72" t="s">
        <v>62</v>
      </c>
      <c r="ENL72" t="s">
        <v>62</v>
      </c>
      <c r="ENM72" t="s">
        <v>62</v>
      </c>
      <c r="ENN72" t="s">
        <v>62</v>
      </c>
      <c r="ENO72" t="s">
        <v>62</v>
      </c>
      <c r="ENP72" t="s">
        <v>62</v>
      </c>
      <c r="ENQ72" t="s">
        <v>62</v>
      </c>
      <c r="ENR72" t="s">
        <v>62</v>
      </c>
      <c r="ENS72" t="s">
        <v>62</v>
      </c>
      <c r="ENT72" t="s">
        <v>62</v>
      </c>
      <c r="ENU72" t="s">
        <v>62</v>
      </c>
      <c r="ENV72" t="s">
        <v>62</v>
      </c>
      <c r="ENW72" t="s">
        <v>62</v>
      </c>
      <c r="ENX72" t="s">
        <v>62</v>
      </c>
      <c r="ENY72" t="s">
        <v>62</v>
      </c>
      <c r="ENZ72" t="s">
        <v>62</v>
      </c>
      <c r="EOA72" t="s">
        <v>62</v>
      </c>
      <c r="EOB72" t="s">
        <v>62</v>
      </c>
      <c r="EOC72" t="s">
        <v>62</v>
      </c>
      <c r="EOD72" t="s">
        <v>62</v>
      </c>
      <c r="EOE72" t="s">
        <v>62</v>
      </c>
      <c r="EOF72" t="s">
        <v>62</v>
      </c>
      <c r="EOG72" t="s">
        <v>62</v>
      </c>
      <c r="EOH72" t="s">
        <v>62</v>
      </c>
      <c r="EOI72" t="s">
        <v>62</v>
      </c>
      <c r="EOJ72" t="s">
        <v>62</v>
      </c>
      <c r="EOK72" t="s">
        <v>62</v>
      </c>
      <c r="EOL72" t="s">
        <v>62</v>
      </c>
      <c r="EOM72" t="s">
        <v>62</v>
      </c>
      <c r="EON72" t="s">
        <v>62</v>
      </c>
      <c r="EOO72" t="s">
        <v>62</v>
      </c>
      <c r="EOP72" t="s">
        <v>62</v>
      </c>
      <c r="EOQ72" t="s">
        <v>62</v>
      </c>
      <c r="EOR72" t="s">
        <v>62</v>
      </c>
      <c r="EOS72" t="s">
        <v>62</v>
      </c>
      <c r="EOT72" t="s">
        <v>62</v>
      </c>
      <c r="EOU72" t="s">
        <v>62</v>
      </c>
      <c r="EOV72" t="s">
        <v>62</v>
      </c>
      <c r="EOW72" t="s">
        <v>62</v>
      </c>
      <c r="EOX72" t="s">
        <v>62</v>
      </c>
      <c r="EOY72" t="s">
        <v>62</v>
      </c>
      <c r="EOZ72" t="s">
        <v>62</v>
      </c>
      <c r="EPA72" t="s">
        <v>62</v>
      </c>
      <c r="EPB72" t="s">
        <v>62</v>
      </c>
      <c r="EPC72" t="s">
        <v>62</v>
      </c>
      <c r="EPD72" t="s">
        <v>62</v>
      </c>
      <c r="EPE72" t="s">
        <v>62</v>
      </c>
      <c r="EPF72" t="s">
        <v>62</v>
      </c>
      <c r="EPG72" t="s">
        <v>62</v>
      </c>
      <c r="EPH72" t="s">
        <v>62</v>
      </c>
      <c r="EPI72" t="s">
        <v>62</v>
      </c>
      <c r="EPJ72" t="s">
        <v>62</v>
      </c>
      <c r="EPK72" t="s">
        <v>62</v>
      </c>
      <c r="EPL72" t="s">
        <v>62</v>
      </c>
      <c r="EPM72" t="s">
        <v>62</v>
      </c>
      <c r="EPN72" t="s">
        <v>62</v>
      </c>
      <c r="EPO72" t="s">
        <v>62</v>
      </c>
      <c r="EPP72" t="s">
        <v>62</v>
      </c>
      <c r="EPQ72" t="s">
        <v>62</v>
      </c>
      <c r="EPR72" t="s">
        <v>62</v>
      </c>
      <c r="EPS72" t="s">
        <v>62</v>
      </c>
      <c r="EPT72" t="s">
        <v>62</v>
      </c>
      <c r="EPU72" t="s">
        <v>62</v>
      </c>
      <c r="EPV72" t="s">
        <v>62</v>
      </c>
      <c r="EPW72" t="s">
        <v>62</v>
      </c>
      <c r="EPX72" t="s">
        <v>62</v>
      </c>
      <c r="EPY72" t="s">
        <v>62</v>
      </c>
      <c r="EPZ72" t="s">
        <v>62</v>
      </c>
      <c r="EQA72" t="s">
        <v>62</v>
      </c>
      <c r="EQB72" t="s">
        <v>62</v>
      </c>
      <c r="EQC72" t="s">
        <v>62</v>
      </c>
      <c r="EQD72" t="s">
        <v>62</v>
      </c>
      <c r="EQE72" t="s">
        <v>62</v>
      </c>
      <c r="EQF72" t="s">
        <v>62</v>
      </c>
      <c r="EQG72" t="s">
        <v>62</v>
      </c>
      <c r="EQH72" t="s">
        <v>62</v>
      </c>
      <c r="EQI72" t="s">
        <v>62</v>
      </c>
      <c r="EQJ72" t="s">
        <v>62</v>
      </c>
      <c r="EQK72" t="s">
        <v>62</v>
      </c>
      <c r="EQL72" t="s">
        <v>62</v>
      </c>
      <c r="EQM72" t="s">
        <v>62</v>
      </c>
      <c r="EQN72" t="s">
        <v>62</v>
      </c>
      <c r="EQO72" t="s">
        <v>62</v>
      </c>
      <c r="EQP72" t="s">
        <v>62</v>
      </c>
      <c r="EQQ72" t="s">
        <v>62</v>
      </c>
      <c r="EQR72" t="s">
        <v>62</v>
      </c>
      <c r="EQS72" t="s">
        <v>62</v>
      </c>
      <c r="EQT72" t="s">
        <v>62</v>
      </c>
      <c r="EQU72" t="s">
        <v>62</v>
      </c>
      <c r="EQV72" t="s">
        <v>62</v>
      </c>
      <c r="EQW72" t="s">
        <v>62</v>
      </c>
      <c r="EQX72" t="s">
        <v>62</v>
      </c>
      <c r="EQY72" t="s">
        <v>62</v>
      </c>
      <c r="EQZ72" t="s">
        <v>62</v>
      </c>
      <c r="ERA72" t="s">
        <v>62</v>
      </c>
      <c r="ERB72" t="s">
        <v>62</v>
      </c>
      <c r="ERC72" t="s">
        <v>62</v>
      </c>
      <c r="ERD72" t="s">
        <v>62</v>
      </c>
      <c r="ERE72" t="s">
        <v>62</v>
      </c>
      <c r="ERF72" t="s">
        <v>62</v>
      </c>
      <c r="ERG72" t="s">
        <v>62</v>
      </c>
      <c r="ERH72" t="s">
        <v>62</v>
      </c>
      <c r="ERI72" t="s">
        <v>62</v>
      </c>
      <c r="ERJ72" t="s">
        <v>62</v>
      </c>
      <c r="ERK72" t="s">
        <v>62</v>
      </c>
      <c r="ERL72" t="s">
        <v>62</v>
      </c>
      <c r="ERM72" t="s">
        <v>62</v>
      </c>
      <c r="ERN72" t="s">
        <v>62</v>
      </c>
      <c r="ERO72" t="s">
        <v>62</v>
      </c>
      <c r="ERP72" t="s">
        <v>62</v>
      </c>
      <c r="ERQ72" t="s">
        <v>62</v>
      </c>
      <c r="ERR72" t="s">
        <v>62</v>
      </c>
      <c r="ERS72" t="s">
        <v>62</v>
      </c>
      <c r="ERT72" t="s">
        <v>62</v>
      </c>
      <c r="ERU72" t="s">
        <v>62</v>
      </c>
      <c r="ERV72" t="s">
        <v>62</v>
      </c>
      <c r="ERW72" t="s">
        <v>62</v>
      </c>
      <c r="ERX72" t="s">
        <v>62</v>
      </c>
      <c r="ERY72" t="s">
        <v>62</v>
      </c>
      <c r="ERZ72" t="s">
        <v>62</v>
      </c>
      <c r="ESA72" t="s">
        <v>62</v>
      </c>
      <c r="ESB72" t="s">
        <v>62</v>
      </c>
      <c r="ESC72" t="s">
        <v>62</v>
      </c>
      <c r="ESD72" t="s">
        <v>62</v>
      </c>
      <c r="ESE72" t="s">
        <v>62</v>
      </c>
      <c r="ESF72" t="s">
        <v>62</v>
      </c>
      <c r="ESG72" t="s">
        <v>62</v>
      </c>
      <c r="ESH72" t="s">
        <v>62</v>
      </c>
      <c r="ESI72" t="s">
        <v>62</v>
      </c>
      <c r="ESJ72" t="s">
        <v>62</v>
      </c>
      <c r="ESK72" t="s">
        <v>62</v>
      </c>
      <c r="ESL72" t="s">
        <v>62</v>
      </c>
      <c r="ESM72" t="s">
        <v>62</v>
      </c>
      <c r="ESN72" t="s">
        <v>62</v>
      </c>
      <c r="ESO72" t="s">
        <v>62</v>
      </c>
      <c r="ESP72" t="s">
        <v>62</v>
      </c>
      <c r="ESQ72" t="s">
        <v>62</v>
      </c>
      <c r="ESR72" t="s">
        <v>62</v>
      </c>
      <c r="ESS72" t="s">
        <v>62</v>
      </c>
      <c r="EST72" t="s">
        <v>62</v>
      </c>
      <c r="ESU72" t="s">
        <v>62</v>
      </c>
      <c r="ESV72" t="s">
        <v>62</v>
      </c>
      <c r="ESW72" t="s">
        <v>62</v>
      </c>
      <c r="ESX72" t="s">
        <v>62</v>
      </c>
      <c r="ESY72" t="s">
        <v>62</v>
      </c>
      <c r="ESZ72" t="s">
        <v>62</v>
      </c>
      <c r="ETA72" t="s">
        <v>62</v>
      </c>
      <c r="ETB72" t="s">
        <v>62</v>
      </c>
      <c r="ETC72" t="s">
        <v>62</v>
      </c>
      <c r="ETD72" t="s">
        <v>62</v>
      </c>
      <c r="ETE72" t="s">
        <v>62</v>
      </c>
      <c r="ETF72" t="s">
        <v>62</v>
      </c>
      <c r="ETG72" t="s">
        <v>62</v>
      </c>
      <c r="ETH72" t="s">
        <v>62</v>
      </c>
      <c r="ETI72" t="s">
        <v>62</v>
      </c>
      <c r="ETJ72" t="s">
        <v>62</v>
      </c>
      <c r="ETK72" t="s">
        <v>62</v>
      </c>
      <c r="ETL72" t="s">
        <v>62</v>
      </c>
      <c r="ETM72" t="s">
        <v>62</v>
      </c>
      <c r="ETN72" t="s">
        <v>62</v>
      </c>
      <c r="ETO72" t="s">
        <v>62</v>
      </c>
      <c r="ETP72" t="s">
        <v>62</v>
      </c>
      <c r="ETQ72" t="s">
        <v>62</v>
      </c>
      <c r="ETR72" t="s">
        <v>62</v>
      </c>
      <c r="ETS72" t="s">
        <v>62</v>
      </c>
      <c r="ETT72" t="s">
        <v>62</v>
      </c>
      <c r="ETU72" t="s">
        <v>62</v>
      </c>
      <c r="ETV72" t="s">
        <v>62</v>
      </c>
      <c r="ETW72" t="s">
        <v>62</v>
      </c>
      <c r="ETX72" t="s">
        <v>62</v>
      </c>
      <c r="ETY72" t="s">
        <v>62</v>
      </c>
      <c r="ETZ72" t="s">
        <v>62</v>
      </c>
      <c r="EUA72" t="s">
        <v>62</v>
      </c>
      <c r="EUB72" t="s">
        <v>62</v>
      </c>
      <c r="EUC72" t="s">
        <v>62</v>
      </c>
      <c r="EUD72" t="s">
        <v>62</v>
      </c>
      <c r="EUE72" t="s">
        <v>62</v>
      </c>
      <c r="EUF72" t="s">
        <v>62</v>
      </c>
      <c r="EUG72" t="s">
        <v>62</v>
      </c>
      <c r="EUH72" t="s">
        <v>62</v>
      </c>
      <c r="EUI72" t="s">
        <v>62</v>
      </c>
      <c r="EUJ72" t="s">
        <v>62</v>
      </c>
      <c r="EUK72" t="s">
        <v>62</v>
      </c>
      <c r="EUL72" t="s">
        <v>62</v>
      </c>
      <c r="EUM72" t="s">
        <v>62</v>
      </c>
      <c r="EUN72" t="s">
        <v>62</v>
      </c>
      <c r="EUO72" t="s">
        <v>62</v>
      </c>
      <c r="EUP72" t="s">
        <v>62</v>
      </c>
      <c r="EUQ72" t="s">
        <v>62</v>
      </c>
      <c r="EUR72" t="s">
        <v>62</v>
      </c>
      <c r="EUS72" t="s">
        <v>62</v>
      </c>
      <c r="EUT72" t="s">
        <v>62</v>
      </c>
      <c r="EUU72" t="s">
        <v>62</v>
      </c>
      <c r="EUV72" t="s">
        <v>62</v>
      </c>
      <c r="EUW72" t="s">
        <v>62</v>
      </c>
      <c r="EUX72" t="s">
        <v>62</v>
      </c>
      <c r="EUY72" t="s">
        <v>62</v>
      </c>
      <c r="EUZ72" t="s">
        <v>62</v>
      </c>
      <c r="EVA72" t="s">
        <v>62</v>
      </c>
      <c r="EVB72" t="s">
        <v>62</v>
      </c>
      <c r="EVC72" t="s">
        <v>62</v>
      </c>
      <c r="EVD72" t="s">
        <v>62</v>
      </c>
      <c r="EVE72" t="s">
        <v>62</v>
      </c>
      <c r="EVF72" t="s">
        <v>62</v>
      </c>
      <c r="EVG72" t="s">
        <v>62</v>
      </c>
      <c r="EVH72" t="s">
        <v>62</v>
      </c>
      <c r="EVI72" t="s">
        <v>62</v>
      </c>
      <c r="EVJ72" t="s">
        <v>62</v>
      </c>
      <c r="EVK72" t="s">
        <v>62</v>
      </c>
      <c r="EVL72" t="s">
        <v>62</v>
      </c>
      <c r="EVM72" t="s">
        <v>62</v>
      </c>
      <c r="EVN72" t="s">
        <v>62</v>
      </c>
      <c r="EVO72" t="s">
        <v>62</v>
      </c>
      <c r="EVP72" t="s">
        <v>62</v>
      </c>
      <c r="EVQ72" t="s">
        <v>62</v>
      </c>
      <c r="EVR72" t="s">
        <v>62</v>
      </c>
      <c r="EVS72" t="s">
        <v>62</v>
      </c>
      <c r="EVT72" t="s">
        <v>62</v>
      </c>
      <c r="EVU72" t="s">
        <v>62</v>
      </c>
      <c r="EVV72" t="s">
        <v>62</v>
      </c>
      <c r="EVW72" t="s">
        <v>62</v>
      </c>
      <c r="EVX72" t="s">
        <v>62</v>
      </c>
      <c r="EVY72" t="s">
        <v>62</v>
      </c>
      <c r="EVZ72" t="s">
        <v>62</v>
      </c>
      <c r="EWA72" t="s">
        <v>62</v>
      </c>
      <c r="EWB72" t="s">
        <v>62</v>
      </c>
      <c r="EWC72" t="s">
        <v>62</v>
      </c>
      <c r="EWD72" t="s">
        <v>62</v>
      </c>
      <c r="EWE72" t="s">
        <v>62</v>
      </c>
      <c r="EWF72" t="s">
        <v>62</v>
      </c>
      <c r="EWG72" t="s">
        <v>62</v>
      </c>
      <c r="EWH72" t="s">
        <v>62</v>
      </c>
      <c r="EWI72" t="s">
        <v>62</v>
      </c>
      <c r="EWJ72" t="s">
        <v>62</v>
      </c>
      <c r="EWK72" t="s">
        <v>62</v>
      </c>
      <c r="EWL72" t="s">
        <v>62</v>
      </c>
      <c r="EWM72" t="s">
        <v>62</v>
      </c>
      <c r="EWN72" t="s">
        <v>62</v>
      </c>
      <c r="EWO72" t="s">
        <v>62</v>
      </c>
      <c r="EWP72" t="s">
        <v>62</v>
      </c>
      <c r="EWQ72" t="s">
        <v>62</v>
      </c>
      <c r="EWR72" t="s">
        <v>62</v>
      </c>
      <c r="EWS72" t="s">
        <v>62</v>
      </c>
      <c r="EWT72" t="s">
        <v>62</v>
      </c>
      <c r="EWU72" t="s">
        <v>62</v>
      </c>
      <c r="EWV72" t="s">
        <v>62</v>
      </c>
      <c r="EWW72" t="s">
        <v>62</v>
      </c>
      <c r="EWX72" t="s">
        <v>62</v>
      </c>
      <c r="EWY72" t="s">
        <v>62</v>
      </c>
      <c r="EWZ72" t="s">
        <v>62</v>
      </c>
      <c r="EXA72" t="s">
        <v>62</v>
      </c>
      <c r="EXB72" t="s">
        <v>62</v>
      </c>
      <c r="EXC72" t="s">
        <v>62</v>
      </c>
      <c r="EXD72" t="s">
        <v>62</v>
      </c>
      <c r="EXE72" t="s">
        <v>62</v>
      </c>
      <c r="EXF72" t="s">
        <v>62</v>
      </c>
      <c r="EXG72" t="s">
        <v>62</v>
      </c>
      <c r="EXH72" t="s">
        <v>62</v>
      </c>
      <c r="EXI72" t="s">
        <v>62</v>
      </c>
      <c r="EXJ72" t="s">
        <v>62</v>
      </c>
      <c r="EXK72" t="s">
        <v>62</v>
      </c>
      <c r="EXL72" t="s">
        <v>62</v>
      </c>
      <c r="EXM72" t="s">
        <v>62</v>
      </c>
      <c r="EXN72" t="s">
        <v>62</v>
      </c>
      <c r="EXO72" t="s">
        <v>62</v>
      </c>
      <c r="EXP72" t="s">
        <v>62</v>
      </c>
      <c r="EXQ72" t="s">
        <v>62</v>
      </c>
      <c r="EXR72" t="s">
        <v>62</v>
      </c>
      <c r="EXS72" t="s">
        <v>62</v>
      </c>
      <c r="EXT72" t="s">
        <v>62</v>
      </c>
      <c r="EXU72" t="s">
        <v>62</v>
      </c>
      <c r="EXV72" t="s">
        <v>62</v>
      </c>
      <c r="EXW72" t="s">
        <v>62</v>
      </c>
      <c r="EXX72" t="s">
        <v>62</v>
      </c>
      <c r="EXY72" t="s">
        <v>62</v>
      </c>
      <c r="EXZ72" t="s">
        <v>62</v>
      </c>
      <c r="EYA72" t="s">
        <v>62</v>
      </c>
      <c r="EYB72" t="s">
        <v>62</v>
      </c>
      <c r="EYC72" t="s">
        <v>62</v>
      </c>
      <c r="EYD72" t="s">
        <v>62</v>
      </c>
      <c r="EYE72" t="s">
        <v>62</v>
      </c>
      <c r="EYF72" t="s">
        <v>62</v>
      </c>
      <c r="EYG72" t="s">
        <v>62</v>
      </c>
      <c r="EYH72" t="s">
        <v>62</v>
      </c>
      <c r="EYI72" t="s">
        <v>62</v>
      </c>
      <c r="EYJ72" t="s">
        <v>62</v>
      </c>
      <c r="EYK72" t="s">
        <v>62</v>
      </c>
      <c r="EYL72" t="s">
        <v>62</v>
      </c>
      <c r="EYM72" t="s">
        <v>62</v>
      </c>
      <c r="EYN72" t="s">
        <v>62</v>
      </c>
      <c r="EYO72" t="s">
        <v>62</v>
      </c>
      <c r="EYP72" t="s">
        <v>62</v>
      </c>
      <c r="EYQ72" t="s">
        <v>62</v>
      </c>
      <c r="EYR72" t="s">
        <v>62</v>
      </c>
      <c r="EYS72" t="s">
        <v>62</v>
      </c>
      <c r="EYT72" t="s">
        <v>62</v>
      </c>
      <c r="EYU72" t="s">
        <v>62</v>
      </c>
      <c r="EYV72" t="s">
        <v>62</v>
      </c>
      <c r="EYW72" t="s">
        <v>62</v>
      </c>
      <c r="EYX72" t="s">
        <v>62</v>
      </c>
      <c r="EYY72" t="s">
        <v>62</v>
      </c>
      <c r="EYZ72" t="s">
        <v>62</v>
      </c>
      <c r="EZA72" t="s">
        <v>62</v>
      </c>
      <c r="EZB72" t="s">
        <v>62</v>
      </c>
      <c r="EZC72" t="s">
        <v>62</v>
      </c>
      <c r="EZD72" t="s">
        <v>62</v>
      </c>
      <c r="EZE72" t="s">
        <v>62</v>
      </c>
      <c r="EZF72" t="s">
        <v>62</v>
      </c>
      <c r="EZG72" t="s">
        <v>62</v>
      </c>
      <c r="EZH72" t="s">
        <v>62</v>
      </c>
      <c r="EZI72" t="s">
        <v>62</v>
      </c>
      <c r="EZJ72" t="s">
        <v>62</v>
      </c>
      <c r="EZK72" t="s">
        <v>62</v>
      </c>
      <c r="EZL72" t="s">
        <v>62</v>
      </c>
      <c r="EZM72" t="s">
        <v>62</v>
      </c>
      <c r="EZN72" t="s">
        <v>62</v>
      </c>
      <c r="EZO72" t="s">
        <v>62</v>
      </c>
      <c r="EZP72" t="s">
        <v>62</v>
      </c>
      <c r="EZQ72" t="s">
        <v>62</v>
      </c>
      <c r="EZR72" t="s">
        <v>62</v>
      </c>
      <c r="EZS72" t="s">
        <v>62</v>
      </c>
      <c r="EZT72" t="s">
        <v>62</v>
      </c>
      <c r="EZU72" t="s">
        <v>62</v>
      </c>
      <c r="EZV72" t="s">
        <v>62</v>
      </c>
      <c r="EZW72" t="s">
        <v>62</v>
      </c>
      <c r="EZX72" t="s">
        <v>62</v>
      </c>
      <c r="EZY72" t="s">
        <v>62</v>
      </c>
      <c r="EZZ72" t="s">
        <v>62</v>
      </c>
      <c r="FAA72" t="s">
        <v>62</v>
      </c>
      <c r="FAB72" t="s">
        <v>62</v>
      </c>
      <c r="FAC72" t="s">
        <v>62</v>
      </c>
      <c r="FAD72" t="s">
        <v>62</v>
      </c>
      <c r="FAE72" t="s">
        <v>62</v>
      </c>
      <c r="FAF72" t="s">
        <v>62</v>
      </c>
      <c r="FAG72" t="s">
        <v>62</v>
      </c>
      <c r="FAH72" t="s">
        <v>62</v>
      </c>
      <c r="FAI72" t="s">
        <v>62</v>
      </c>
      <c r="FAJ72" t="s">
        <v>62</v>
      </c>
      <c r="FAK72" t="s">
        <v>62</v>
      </c>
      <c r="FAL72" t="s">
        <v>62</v>
      </c>
      <c r="FAM72" t="s">
        <v>62</v>
      </c>
      <c r="FAN72" t="s">
        <v>62</v>
      </c>
      <c r="FAO72" t="s">
        <v>62</v>
      </c>
      <c r="FAP72" t="s">
        <v>62</v>
      </c>
      <c r="FAQ72" t="s">
        <v>62</v>
      </c>
      <c r="FAR72" t="s">
        <v>62</v>
      </c>
      <c r="FAS72" t="s">
        <v>62</v>
      </c>
      <c r="FAT72" t="s">
        <v>62</v>
      </c>
      <c r="FAU72" t="s">
        <v>62</v>
      </c>
      <c r="FAV72" t="s">
        <v>62</v>
      </c>
      <c r="FAW72" t="s">
        <v>62</v>
      </c>
      <c r="FAX72" t="s">
        <v>62</v>
      </c>
      <c r="FAY72" t="s">
        <v>62</v>
      </c>
      <c r="FAZ72" t="s">
        <v>62</v>
      </c>
      <c r="FBA72" t="s">
        <v>62</v>
      </c>
      <c r="FBB72" t="s">
        <v>62</v>
      </c>
      <c r="FBC72" t="s">
        <v>62</v>
      </c>
      <c r="FBD72" t="s">
        <v>62</v>
      </c>
      <c r="FBE72" t="s">
        <v>62</v>
      </c>
      <c r="FBF72" t="s">
        <v>62</v>
      </c>
      <c r="FBG72" t="s">
        <v>62</v>
      </c>
      <c r="FBH72" t="s">
        <v>62</v>
      </c>
      <c r="FBI72" t="s">
        <v>62</v>
      </c>
      <c r="FBJ72" t="s">
        <v>62</v>
      </c>
      <c r="FBK72" t="s">
        <v>62</v>
      </c>
      <c r="FBL72" t="s">
        <v>62</v>
      </c>
      <c r="FBM72" t="s">
        <v>62</v>
      </c>
      <c r="FBN72" t="s">
        <v>62</v>
      </c>
      <c r="FBO72" t="s">
        <v>62</v>
      </c>
      <c r="FBP72" t="s">
        <v>62</v>
      </c>
      <c r="FBQ72" t="s">
        <v>62</v>
      </c>
      <c r="FBR72" t="s">
        <v>62</v>
      </c>
      <c r="FBS72" t="s">
        <v>62</v>
      </c>
      <c r="FBT72" t="s">
        <v>62</v>
      </c>
      <c r="FBU72" t="s">
        <v>62</v>
      </c>
      <c r="FBV72" t="s">
        <v>62</v>
      </c>
      <c r="FBW72" t="s">
        <v>62</v>
      </c>
      <c r="FBX72" t="s">
        <v>62</v>
      </c>
      <c r="FBY72" t="s">
        <v>62</v>
      </c>
      <c r="FBZ72" t="s">
        <v>62</v>
      </c>
      <c r="FCA72" t="s">
        <v>62</v>
      </c>
      <c r="FCB72" t="s">
        <v>62</v>
      </c>
      <c r="FCC72" t="s">
        <v>62</v>
      </c>
      <c r="FCD72" t="s">
        <v>62</v>
      </c>
      <c r="FCE72" t="s">
        <v>62</v>
      </c>
      <c r="FCF72" t="s">
        <v>62</v>
      </c>
      <c r="FCG72" t="s">
        <v>62</v>
      </c>
      <c r="FCH72" t="s">
        <v>62</v>
      </c>
      <c r="FCI72" t="s">
        <v>62</v>
      </c>
      <c r="FCJ72" t="s">
        <v>62</v>
      </c>
      <c r="FCK72" t="s">
        <v>62</v>
      </c>
      <c r="FCL72" t="s">
        <v>62</v>
      </c>
      <c r="FCM72" t="s">
        <v>62</v>
      </c>
      <c r="FCN72" t="s">
        <v>62</v>
      </c>
      <c r="FCO72" t="s">
        <v>62</v>
      </c>
      <c r="FCP72" t="s">
        <v>62</v>
      </c>
      <c r="FCQ72" t="s">
        <v>62</v>
      </c>
      <c r="FCR72" t="s">
        <v>62</v>
      </c>
      <c r="FCS72" t="s">
        <v>62</v>
      </c>
      <c r="FCT72" t="s">
        <v>62</v>
      </c>
      <c r="FCU72" t="s">
        <v>62</v>
      </c>
      <c r="FCV72" t="s">
        <v>62</v>
      </c>
      <c r="FCW72" t="s">
        <v>62</v>
      </c>
      <c r="FCX72" t="s">
        <v>62</v>
      </c>
      <c r="FCY72" t="s">
        <v>62</v>
      </c>
      <c r="FCZ72" t="s">
        <v>62</v>
      </c>
      <c r="FDA72" t="s">
        <v>62</v>
      </c>
      <c r="FDB72" t="s">
        <v>62</v>
      </c>
      <c r="FDC72" t="s">
        <v>62</v>
      </c>
      <c r="FDD72" t="s">
        <v>62</v>
      </c>
      <c r="FDE72" t="s">
        <v>62</v>
      </c>
      <c r="FDF72" t="s">
        <v>62</v>
      </c>
      <c r="FDG72" t="s">
        <v>62</v>
      </c>
      <c r="FDH72" t="s">
        <v>62</v>
      </c>
      <c r="FDI72" t="s">
        <v>62</v>
      </c>
      <c r="FDJ72" t="s">
        <v>62</v>
      </c>
      <c r="FDK72" t="s">
        <v>62</v>
      </c>
      <c r="FDL72" t="s">
        <v>62</v>
      </c>
      <c r="FDM72" t="s">
        <v>62</v>
      </c>
      <c r="FDN72" t="s">
        <v>62</v>
      </c>
      <c r="FDO72" t="s">
        <v>62</v>
      </c>
      <c r="FDP72" t="s">
        <v>62</v>
      </c>
      <c r="FDQ72" t="s">
        <v>62</v>
      </c>
      <c r="FDR72" t="s">
        <v>62</v>
      </c>
      <c r="FDS72" t="s">
        <v>62</v>
      </c>
      <c r="FDT72" t="s">
        <v>62</v>
      </c>
      <c r="FDU72" t="s">
        <v>62</v>
      </c>
      <c r="FDV72" t="s">
        <v>62</v>
      </c>
      <c r="FDW72" t="s">
        <v>62</v>
      </c>
      <c r="FDX72" t="s">
        <v>62</v>
      </c>
      <c r="FDY72" t="s">
        <v>62</v>
      </c>
      <c r="FDZ72" t="s">
        <v>62</v>
      </c>
      <c r="FEA72" t="s">
        <v>62</v>
      </c>
      <c r="FEB72" t="s">
        <v>62</v>
      </c>
      <c r="FEC72" t="s">
        <v>62</v>
      </c>
      <c r="FED72" t="s">
        <v>62</v>
      </c>
      <c r="FEE72" t="s">
        <v>62</v>
      </c>
      <c r="FEF72" t="s">
        <v>62</v>
      </c>
      <c r="FEG72" t="s">
        <v>62</v>
      </c>
      <c r="FEH72" t="s">
        <v>62</v>
      </c>
      <c r="FEI72" t="s">
        <v>62</v>
      </c>
      <c r="FEJ72" t="s">
        <v>62</v>
      </c>
      <c r="FEK72" t="s">
        <v>62</v>
      </c>
      <c r="FEL72" t="s">
        <v>62</v>
      </c>
      <c r="FEM72" t="s">
        <v>62</v>
      </c>
      <c r="FEN72" t="s">
        <v>62</v>
      </c>
      <c r="FEO72" t="s">
        <v>62</v>
      </c>
      <c r="FEP72" t="s">
        <v>62</v>
      </c>
      <c r="FEQ72" t="s">
        <v>62</v>
      </c>
      <c r="FER72" t="s">
        <v>62</v>
      </c>
      <c r="FES72" t="s">
        <v>62</v>
      </c>
      <c r="FET72" t="s">
        <v>62</v>
      </c>
      <c r="FEU72" t="s">
        <v>62</v>
      </c>
      <c r="FEV72" t="s">
        <v>62</v>
      </c>
      <c r="FEW72" t="s">
        <v>62</v>
      </c>
      <c r="FEX72" t="s">
        <v>62</v>
      </c>
      <c r="FEY72" t="s">
        <v>62</v>
      </c>
      <c r="FEZ72" t="s">
        <v>62</v>
      </c>
      <c r="FFA72" t="s">
        <v>62</v>
      </c>
      <c r="FFB72" t="s">
        <v>62</v>
      </c>
      <c r="FFC72" t="s">
        <v>62</v>
      </c>
      <c r="FFD72" t="s">
        <v>62</v>
      </c>
      <c r="FFE72" t="s">
        <v>62</v>
      </c>
      <c r="FFF72" t="s">
        <v>62</v>
      </c>
      <c r="FFG72" t="s">
        <v>62</v>
      </c>
      <c r="FFH72" t="s">
        <v>62</v>
      </c>
      <c r="FFI72" t="s">
        <v>62</v>
      </c>
      <c r="FFJ72" t="s">
        <v>62</v>
      </c>
      <c r="FFK72" t="s">
        <v>62</v>
      </c>
      <c r="FFL72" t="s">
        <v>62</v>
      </c>
      <c r="FFM72" t="s">
        <v>62</v>
      </c>
      <c r="FFN72" t="s">
        <v>62</v>
      </c>
      <c r="FFO72" t="s">
        <v>62</v>
      </c>
      <c r="FFP72" t="s">
        <v>62</v>
      </c>
      <c r="FFQ72" t="s">
        <v>62</v>
      </c>
      <c r="FFR72" t="s">
        <v>62</v>
      </c>
      <c r="FFS72" t="s">
        <v>62</v>
      </c>
      <c r="FFT72" t="s">
        <v>62</v>
      </c>
      <c r="FFU72" t="s">
        <v>62</v>
      </c>
      <c r="FFV72" t="s">
        <v>62</v>
      </c>
      <c r="FFW72" t="s">
        <v>62</v>
      </c>
      <c r="FFX72" t="s">
        <v>62</v>
      </c>
      <c r="FFY72" t="s">
        <v>62</v>
      </c>
      <c r="FFZ72" t="s">
        <v>62</v>
      </c>
      <c r="FGA72" t="s">
        <v>62</v>
      </c>
      <c r="FGB72" t="s">
        <v>62</v>
      </c>
      <c r="FGC72" t="s">
        <v>62</v>
      </c>
      <c r="FGD72" t="s">
        <v>62</v>
      </c>
      <c r="FGE72" t="s">
        <v>62</v>
      </c>
      <c r="FGF72" t="s">
        <v>62</v>
      </c>
      <c r="FGG72" t="s">
        <v>62</v>
      </c>
      <c r="FGH72" t="s">
        <v>62</v>
      </c>
      <c r="FGI72" t="s">
        <v>62</v>
      </c>
      <c r="FGJ72" t="s">
        <v>62</v>
      </c>
      <c r="FGK72" t="s">
        <v>62</v>
      </c>
      <c r="FGL72" t="s">
        <v>62</v>
      </c>
      <c r="FGM72" t="s">
        <v>62</v>
      </c>
      <c r="FGN72" t="s">
        <v>62</v>
      </c>
      <c r="FGO72" t="s">
        <v>62</v>
      </c>
      <c r="FGP72" t="s">
        <v>62</v>
      </c>
      <c r="FGQ72" t="s">
        <v>62</v>
      </c>
      <c r="FGR72" t="s">
        <v>62</v>
      </c>
      <c r="FGS72" t="s">
        <v>62</v>
      </c>
      <c r="FGT72" t="s">
        <v>62</v>
      </c>
      <c r="FGU72" t="s">
        <v>62</v>
      </c>
      <c r="FGV72" t="s">
        <v>62</v>
      </c>
      <c r="FGW72" t="s">
        <v>62</v>
      </c>
      <c r="FGX72" t="s">
        <v>62</v>
      </c>
      <c r="FGY72" t="s">
        <v>62</v>
      </c>
      <c r="FGZ72" t="s">
        <v>62</v>
      </c>
      <c r="FHA72" t="s">
        <v>62</v>
      </c>
      <c r="FHB72" t="s">
        <v>62</v>
      </c>
      <c r="FHC72" t="s">
        <v>62</v>
      </c>
      <c r="FHD72" t="s">
        <v>62</v>
      </c>
      <c r="FHE72" t="s">
        <v>62</v>
      </c>
      <c r="FHF72" t="s">
        <v>62</v>
      </c>
      <c r="FHG72" t="s">
        <v>62</v>
      </c>
      <c r="FHH72" t="s">
        <v>62</v>
      </c>
      <c r="FHI72" t="s">
        <v>62</v>
      </c>
      <c r="FHJ72" t="s">
        <v>62</v>
      </c>
      <c r="FHK72" t="s">
        <v>62</v>
      </c>
      <c r="FHL72" t="s">
        <v>62</v>
      </c>
      <c r="FHM72" t="s">
        <v>62</v>
      </c>
      <c r="FHN72" t="s">
        <v>62</v>
      </c>
      <c r="FHO72" t="s">
        <v>62</v>
      </c>
      <c r="FHP72" t="s">
        <v>62</v>
      </c>
      <c r="FHQ72" t="s">
        <v>62</v>
      </c>
      <c r="FHR72" t="s">
        <v>62</v>
      </c>
      <c r="FHS72" t="s">
        <v>62</v>
      </c>
      <c r="FHT72" t="s">
        <v>62</v>
      </c>
      <c r="FHU72" t="s">
        <v>62</v>
      </c>
      <c r="FHV72" t="s">
        <v>62</v>
      </c>
      <c r="FHW72" t="s">
        <v>62</v>
      </c>
      <c r="FHX72" t="s">
        <v>62</v>
      </c>
      <c r="FHY72" t="s">
        <v>62</v>
      </c>
      <c r="FHZ72" t="s">
        <v>62</v>
      </c>
      <c r="FIA72" t="s">
        <v>62</v>
      </c>
      <c r="FIB72" t="s">
        <v>62</v>
      </c>
      <c r="FIC72" t="s">
        <v>62</v>
      </c>
      <c r="FID72" t="s">
        <v>62</v>
      </c>
      <c r="FIE72" t="s">
        <v>62</v>
      </c>
      <c r="FIF72" t="s">
        <v>62</v>
      </c>
      <c r="FIG72" t="s">
        <v>62</v>
      </c>
      <c r="FIH72" t="s">
        <v>62</v>
      </c>
      <c r="FII72" t="s">
        <v>62</v>
      </c>
      <c r="FIJ72" t="s">
        <v>62</v>
      </c>
      <c r="FIK72" t="s">
        <v>62</v>
      </c>
      <c r="FIL72" t="s">
        <v>62</v>
      </c>
      <c r="FIM72" t="s">
        <v>62</v>
      </c>
      <c r="FIN72" t="s">
        <v>62</v>
      </c>
      <c r="FIO72" t="s">
        <v>62</v>
      </c>
      <c r="FIP72" t="s">
        <v>62</v>
      </c>
      <c r="FIQ72" t="s">
        <v>62</v>
      </c>
      <c r="FIR72" t="s">
        <v>62</v>
      </c>
      <c r="FIS72" t="s">
        <v>62</v>
      </c>
      <c r="FIT72" t="s">
        <v>62</v>
      </c>
      <c r="FIU72" t="s">
        <v>62</v>
      </c>
      <c r="FIV72" t="s">
        <v>62</v>
      </c>
      <c r="FIW72" t="s">
        <v>62</v>
      </c>
      <c r="FIX72" t="s">
        <v>62</v>
      </c>
      <c r="FIY72" t="s">
        <v>62</v>
      </c>
      <c r="FIZ72" t="s">
        <v>62</v>
      </c>
      <c r="FJA72" t="s">
        <v>62</v>
      </c>
      <c r="FJB72" t="s">
        <v>62</v>
      </c>
      <c r="FJC72" t="s">
        <v>62</v>
      </c>
      <c r="FJD72" t="s">
        <v>62</v>
      </c>
      <c r="FJE72" t="s">
        <v>62</v>
      </c>
      <c r="FJF72" t="s">
        <v>62</v>
      </c>
      <c r="FJG72" t="s">
        <v>62</v>
      </c>
      <c r="FJH72" t="s">
        <v>62</v>
      </c>
      <c r="FJI72" t="s">
        <v>62</v>
      </c>
      <c r="FJJ72" t="s">
        <v>62</v>
      </c>
      <c r="FJK72" t="s">
        <v>62</v>
      </c>
      <c r="FJL72" t="s">
        <v>62</v>
      </c>
      <c r="FJM72" t="s">
        <v>62</v>
      </c>
      <c r="FJN72" t="s">
        <v>62</v>
      </c>
      <c r="FJO72" t="s">
        <v>62</v>
      </c>
      <c r="FJP72" t="s">
        <v>62</v>
      </c>
      <c r="FJQ72" t="s">
        <v>62</v>
      </c>
      <c r="FJR72" t="s">
        <v>62</v>
      </c>
      <c r="FJS72" t="s">
        <v>62</v>
      </c>
      <c r="FJT72" t="s">
        <v>62</v>
      </c>
      <c r="FJU72" t="s">
        <v>62</v>
      </c>
      <c r="FJV72" t="s">
        <v>62</v>
      </c>
      <c r="FJW72" t="s">
        <v>62</v>
      </c>
      <c r="FJX72" t="s">
        <v>62</v>
      </c>
      <c r="FJY72" t="s">
        <v>62</v>
      </c>
      <c r="FJZ72" t="s">
        <v>62</v>
      </c>
      <c r="FKA72" t="s">
        <v>62</v>
      </c>
      <c r="FKB72" t="s">
        <v>62</v>
      </c>
      <c r="FKC72" t="s">
        <v>62</v>
      </c>
      <c r="FKD72" t="s">
        <v>62</v>
      </c>
      <c r="FKE72" t="s">
        <v>62</v>
      </c>
      <c r="FKF72" t="s">
        <v>62</v>
      </c>
      <c r="FKG72" t="s">
        <v>62</v>
      </c>
      <c r="FKH72" t="s">
        <v>62</v>
      </c>
      <c r="FKI72" t="s">
        <v>62</v>
      </c>
      <c r="FKJ72" t="s">
        <v>62</v>
      </c>
      <c r="FKK72" t="s">
        <v>62</v>
      </c>
      <c r="FKL72" t="s">
        <v>62</v>
      </c>
      <c r="FKM72" t="s">
        <v>62</v>
      </c>
      <c r="FKN72" t="s">
        <v>62</v>
      </c>
      <c r="FKO72" t="s">
        <v>62</v>
      </c>
      <c r="FKP72" t="s">
        <v>62</v>
      </c>
      <c r="FKQ72" t="s">
        <v>62</v>
      </c>
      <c r="FKR72" t="s">
        <v>62</v>
      </c>
      <c r="FKS72" t="s">
        <v>62</v>
      </c>
      <c r="FKT72" t="s">
        <v>62</v>
      </c>
      <c r="FKU72" t="s">
        <v>62</v>
      </c>
      <c r="FKV72" t="s">
        <v>62</v>
      </c>
      <c r="FKW72" t="s">
        <v>62</v>
      </c>
      <c r="FKX72" t="s">
        <v>62</v>
      </c>
      <c r="FKY72" t="s">
        <v>62</v>
      </c>
      <c r="FKZ72" t="s">
        <v>62</v>
      </c>
      <c r="FLA72" t="s">
        <v>62</v>
      </c>
      <c r="FLB72" t="s">
        <v>62</v>
      </c>
      <c r="FLC72" t="s">
        <v>62</v>
      </c>
      <c r="FLD72" t="s">
        <v>62</v>
      </c>
      <c r="FLE72" t="s">
        <v>62</v>
      </c>
      <c r="FLF72" t="s">
        <v>62</v>
      </c>
      <c r="FLG72" t="s">
        <v>62</v>
      </c>
      <c r="FLH72" t="s">
        <v>62</v>
      </c>
      <c r="FLI72" t="s">
        <v>62</v>
      </c>
      <c r="FLJ72" t="s">
        <v>62</v>
      </c>
      <c r="FLK72" t="s">
        <v>62</v>
      </c>
      <c r="FLL72" t="s">
        <v>62</v>
      </c>
      <c r="FLM72" t="s">
        <v>62</v>
      </c>
      <c r="FLN72" t="s">
        <v>62</v>
      </c>
      <c r="FLO72" t="s">
        <v>62</v>
      </c>
      <c r="FLP72" t="s">
        <v>62</v>
      </c>
      <c r="FLQ72" t="s">
        <v>62</v>
      </c>
      <c r="FLR72" t="s">
        <v>62</v>
      </c>
      <c r="FLS72" t="s">
        <v>62</v>
      </c>
      <c r="FLT72" t="s">
        <v>62</v>
      </c>
      <c r="FLU72" t="s">
        <v>62</v>
      </c>
      <c r="FLV72" t="s">
        <v>62</v>
      </c>
      <c r="FLW72" t="s">
        <v>62</v>
      </c>
      <c r="FLX72" t="s">
        <v>62</v>
      </c>
      <c r="FLY72" t="s">
        <v>62</v>
      </c>
      <c r="FLZ72" t="s">
        <v>62</v>
      </c>
      <c r="FMA72" t="s">
        <v>62</v>
      </c>
      <c r="FMB72" t="s">
        <v>62</v>
      </c>
      <c r="FMC72" t="s">
        <v>62</v>
      </c>
      <c r="FMD72" t="s">
        <v>62</v>
      </c>
      <c r="FME72" t="s">
        <v>62</v>
      </c>
      <c r="FMF72" t="s">
        <v>62</v>
      </c>
      <c r="FMG72" t="s">
        <v>62</v>
      </c>
      <c r="FMH72" t="s">
        <v>62</v>
      </c>
      <c r="FMI72" t="s">
        <v>62</v>
      </c>
      <c r="FMJ72" t="s">
        <v>62</v>
      </c>
      <c r="FMK72" t="s">
        <v>62</v>
      </c>
      <c r="FML72" t="s">
        <v>62</v>
      </c>
      <c r="FMM72" t="s">
        <v>62</v>
      </c>
      <c r="FMN72" t="s">
        <v>62</v>
      </c>
      <c r="FMO72" t="s">
        <v>62</v>
      </c>
      <c r="FMP72" t="s">
        <v>62</v>
      </c>
      <c r="FMQ72" t="s">
        <v>62</v>
      </c>
      <c r="FMR72" t="s">
        <v>62</v>
      </c>
      <c r="FMS72" t="s">
        <v>62</v>
      </c>
      <c r="FMT72" t="s">
        <v>62</v>
      </c>
      <c r="FMU72" t="s">
        <v>62</v>
      </c>
      <c r="FMV72" t="s">
        <v>62</v>
      </c>
      <c r="FMW72" t="s">
        <v>62</v>
      </c>
      <c r="FMX72" t="s">
        <v>62</v>
      </c>
      <c r="FMY72" t="s">
        <v>62</v>
      </c>
      <c r="FMZ72" t="s">
        <v>62</v>
      </c>
      <c r="FNA72" t="s">
        <v>62</v>
      </c>
      <c r="FNB72" t="s">
        <v>62</v>
      </c>
      <c r="FNC72" t="s">
        <v>62</v>
      </c>
      <c r="FND72" t="s">
        <v>62</v>
      </c>
      <c r="FNE72" t="s">
        <v>62</v>
      </c>
      <c r="FNF72" t="s">
        <v>62</v>
      </c>
      <c r="FNG72" t="s">
        <v>62</v>
      </c>
      <c r="FNH72" t="s">
        <v>62</v>
      </c>
      <c r="FNI72" t="s">
        <v>62</v>
      </c>
      <c r="FNJ72" t="s">
        <v>62</v>
      </c>
      <c r="FNK72" t="s">
        <v>62</v>
      </c>
      <c r="FNL72" t="s">
        <v>62</v>
      </c>
      <c r="FNM72" t="s">
        <v>62</v>
      </c>
      <c r="FNN72" t="s">
        <v>62</v>
      </c>
      <c r="FNO72" t="s">
        <v>62</v>
      </c>
      <c r="FNP72" t="s">
        <v>62</v>
      </c>
      <c r="FNQ72" t="s">
        <v>62</v>
      </c>
      <c r="FNR72" t="s">
        <v>62</v>
      </c>
      <c r="FNS72" t="s">
        <v>62</v>
      </c>
      <c r="FNT72" t="s">
        <v>62</v>
      </c>
      <c r="FNU72" t="s">
        <v>62</v>
      </c>
      <c r="FNV72" t="s">
        <v>62</v>
      </c>
      <c r="FNW72" t="s">
        <v>62</v>
      </c>
      <c r="FNX72" t="s">
        <v>62</v>
      </c>
      <c r="FNY72" t="s">
        <v>62</v>
      </c>
      <c r="FNZ72" t="s">
        <v>62</v>
      </c>
      <c r="FOA72" t="s">
        <v>62</v>
      </c>
      <c r="FOB72" t="s">
        <v>62</v>
      </c>
      <c r="FOC72" t="s">
        <v>62</v>
      </c>
      <c r="FOD72" t="s">
        <v>62</v>
      </c>
      <c r="FOE72" t="s">
        <v>62</v>
      </c>
      <c r="FOF72" t="s">
        <v>62</v>
      </c>
      <c r="FOG72" t="s">
        <v>62</v>
      </c>
      <c r="FOH72" t="s">
        <v>62</v>
      </c>
      <c r="FOI72" t="s">
        <v>62</v>
      </c>
      <c r="FOJ72" t="s">
        <v>62</v>
      </c>
      <c r="FOK72" t="s">
        <v>62</v>
      </c>
      <c r="FOL72" t="s">
        <v>62</v>
      </c>
      <c r="FOM72" t="s">
        <v>62</v>
      </c>
      <c r="FON72" t="s">
        <v>62</v>
      </c>
      <c r="FOO72" t="s">
        <v>62</v>
      </c>
      <c r="FOP72" t="s">
        <v>62</v>
      </c>
      <c r="FOQ72" t="s">
        <v>62</v>
      </c>
      <c r="FOR72" t="s">
        <v>62</v>
      </c>
      <c r="FOS72" t="s">
        <v>62</v>
      </c>
      <c r="FOT72" t="s">
        <v>62</v>
      </c>
      <c r="FOU72" t="s">
        <v>62</v>
      </c>
      <c r="FOV72" t="s">
        <v>62</v>
      </c>
      <c r="FOW72" t="s">
        <v>62</v>
      </c>
      <c r="FOX72" t="s">
        <v>62</v>
      </c>
      <c r="FOY72" t="s">
        <v>62</v>
      </c>
      <c r="FOZ72" t="s">
        <v>62</v>
      </c>
      <c r="FPA72" t="s">
        <v>62</v>
      </c>
      <c r="FPB72" t="s">
        <v>62</v>
      </c>
      <c r="FPC72" t="s">
        <v>62</v>
      </c>
      <c r="FPD72" t="s">
        <v>62</v>
      </c>
      <c r="FPE72" t="s">
        <v>62</v>
      </c>
      <c r="FPF72" t="s">
        <v>62</v>
      </c>
      <c r="FPG72" t="s">
        <v>62</v>
      </c>
      <c r="FPH72" t="s">
        <v>62</v>
      </c>
      <c r="FPI72" t="s">
        <v>62</v>
      </c>
      <c r="FPJ72" t="s">
        <v>62</v>
      </c>
      <c r="FPK72" t="s">
        <v>62</v>
      </c>
      <c r="FPL72" t="s">
        <v>62</v>
      </c>
      <c r="FPM72" t="s">
        <v>62</v>
      </c>
      <c r="FPN72" t="s">
        <v>62</v>
      </c>
      <c r="FPO72" t="s">
        <v>62</v>
      </c>
      <c r="FPP72" t="s">
        <v>62</v>
      </c>
      <c r="FPQ72" t="s">
        <v>62</v>
      </c>
      <c r="FPR72" t="s">
        <v>62</v>
      </c>
      <c r="FPS72" t="s">
        <v>62</v>
      </c>
      <c r="FPT72" t="s">
        <v>62</v>
      </c>
      <c r="FPU72" t="s">
        <v>62</v>
      </c>
      <c r="FPV72" t="s">
        <v>62</v>
      </c>
      <c r="FPW72" t="s">
        <v>62</v>
      </c>
      <c r="FPX72" t="s">
        <v>62</v>
      </c>
      <c r="FPY72" t="s">
        <v>62</v>
      </c>
      <c r="FPZ72" t="s">
        <v>62</v>
      </c>
      <c r="FQA72" t="s">
        <v>62</v>
      </c>
      <c r="FQB72" t="s">
        <v>62</v>
      </c>
      <c r="FQC72" t="s">
        <v>62</v>
      </c>
      <c r="FQD72" t="s">
        <v>62</v>
      </c>
      <c r="FQE72" t="s">
        <v>62</v>
      </c>
      <c r="FQF72" t="s">
        <v>62</v>
      </c>
      <c r="FQG72" t="s">
        <v>62</v>
      </c>
      <c r="FQH72" t="s">
        <v>62</v>
      </c>
      <c r="FQI72" t="s">
        <v>62</v>
      </c>
      <c r="FQJ72" t="s">
        <v>62</v>
      </c>
      <c r="FQK72" t="s">
        <v>62</v>
      </c>
      <c r="FQL72" t="s">
        <v>62</v>
      </c>
      <c r="FQM72" t="s">
        <v>62</v>
      </c>
      <c r="FQN72" t="s">
        <v>62</v>
      </c>
      <c r="FQO72" t="s">
        <v>62</v>
      </c>
      <c r="FQP72" t="s">
        <v>62</v>
      </c>
      <c r="FQQ72" t="s">
        <v>62</v>
      </c>
      <c r="FQR72" t="s">
        <v>62</v>
      </c>
      <c r="FQS72" t="s">
        <v>62</v>
      </c>
      <c r="FQT72" t="s">
        <v>62</v>
      </c>
      <c r="FQU72" t="s">
        <v>62</v>
      </c>
      <c r="FQV72" t="s">
        <v>62</v>
      </c>
      <c r="FQW72" t="s">
        <v>62</v>
      </c>
      <c r="FQX72" t="s">
        <v>62</v>
      </c>
      <c r="FQY72" t="s">
        <v>62</v>
      </c>
      <c r="FQZ72" t="s">
        <v>62</v>
      </c>
      <c r="FRA72" t="s">
        <v>62</v>
      </c>
      <c r="FRB72" t="s">
        <v>62</v>
      </c>
      <c r="FRC72" t="s">
        <v>62</v>
      </c>
      <c r="FRD72" t="s">
        <v>62</v>
      </c>
      <c r="FRE72" t="s">
        <v>62</v>
      </c>
      <c r="FRF72" t="s">
        <v>62</v>
      </c>
      <c r="FRG72" t="s">
        <v>62</v>
      </c>
      <c r="FRH72" t="s">
        <v>62</v>
      </c>
      <c r="FRI72" t="s">
        <v>62</v>
      </c>
      <c r="FRJ72" t="s">
        <v>62</v>
      </c>
      <c r="FRK72" t="s">
        <v>62</v>
      </c>
      <c r="FRL72" t="s">
        <v>62</v>
      </c>
      <c r="FRM72" t="s">
        <v>62</v>
      </c>
      <c r="FRN72" t="s">
        <v>62</v>
      </c>
      <c r="FRO72" t="s">
        <v>62</v>
      </c>
      <c r="FRP72" t="s">
        <v>62</v>
      </c>
      <c r="FRQ72" t="s">
        <v>62</v>
      </c>
      <c r="FRR72" t="s">
        <v>62</v>
      </c>
      <c r="FRS72" t="s">
        <v>62</v>
      </c>
      <c r="FRT72" t="s">
        <v>62</v>
      </c>
      <c r="FRU72" t="s">
        <v>62</v>
      </c>
      <c r="FRV72" t="s">
        <v>62</v>
      </c>
      <c r="FRW72" t="s">
        <v>62</v>
      </c>
      <c r="FRX72" t="s">
        <v>62</v>
      </c>
      <c r="FRY72" t="s">
        <v>62</v>
      </c>
      <c r="FRZ72" t="s">
        <v>62</v>
      </c>
      <c r="FSA72" t="s">
        <v>62</v>
      </c>
      <c r="FSB72" t="s">
        <v>62</v>
      </c>
      <c r="FSC72" t="s">
        <v>62</v>
      </c>
      <c r="FSD72" t="s">
        <v>62</v>
      </c>
      <c r="FSE72" t="s">
        <v>62</v>
      </c>
      <c r="FSF72" t="s">
        <v>62</v>
      </c>
      <c r="FSG72" t="s">
        <v>62</v>
      </c>
      <c r="FSH72" t="s">
        <v>62</v>
      </c>
      <c r="FSI72" t="s">
        <v>62</v>
      </c>
      <c r="FSJ72" t="s">
        <v>62</v>
      </c>
      <c r="FSK72" t="s">
        <v>62</v>
      </c>
      <c r="FSL72" t="s">
        <v>62</v>
      </c>
      <c r="FSM72" t="s">
        <v>62</v>
      </c>
      <c r="FSN72" t="s">
        <v>62</v>
      </c>
      <c r="FSO72" t="s">
        <v>62</v>
      </c>
      <c r="FSP72" t="s">
        <v>62</v>
      </c>
      <c r="FSQ72" t="s">
        <v>62</v>
      </c>
      <c r="FSR72" t="s">
        <v>62</v>
      </c>
      <c r="FSS72" t="s">
        <v>62</v>
      </c>
      <c r="FST72" t="s">
        <v>62</v>
      </c>
      <c r="FSU72" t="s">
        <v>62</v>
      </c>
      <c r="FSV72" t="s">
        <v>62</v>
      </c>
      <c r="FSW72" t="s">
        <v>62</v>
      </c>
      <c r="FSX72" t="s">
        <v>62</v>
      </c>
      <c r="FSY72" t="s">
        <v>62</v>
      </c>
      <c r="FSZ72" t="s">
        <v>62</v>
      </c>
      <c r="FTA72" t="s">
        <v>62</v>
      </c>
      <c r="FTB72" t="s">
        <v>62</v>
      </c>
      <c r="FTC72" t="s">
        <v>62</v>
      </c>
      <c r="FTD72" t="s">
        <v>62</v>
      </c>
      <c r="FTE72" t="s">
        <v>62</v>
      </c>
      <c r="FTF72" t="s">
        <v>62</v>
      </c>
      <c r="FTG72" t="s">
        <v>62</v>
      </c>
      <c r="FTH72" t="s">
        <v>62</v>
      </c>
      <c r="FTI72" t="s">
        <v>62</v>
      </c>
      <c r="FTJ72" t="s">
        <v>62</v>
      </c>
      <c r="FTK72" t="s">
        <v>62</v>
      </c>
      <c r="FTL72" t="s">
        <v>62</v>
      </c>
      <c r="FTM72" t="s">
        <v>62</v>
      </c>
      <c r="FTN72" t="s">
        <v>62</v>
      </c>
      <c r="FTO72" t="s">
        <v>62</v>
      </c>
      <c r="FTP72" t="s">
        <v>62</v>
      </c>
      <c r="FTQ72" t="s">
        <v>62</v>
      </c>
      <c r="FTR72" t="s">
        <v>62</v>
      </c>
      <c r="FTS72" t="s">
        <v>62</v>
      </c>
      <c r="FTT72" t="s">
        <v>62</v>
      </c>
      <c r="FTU72" t="s">
        <v>62</v>
      </c>
      <c r="FTV72" t="s">
        <v>62</v>
      </c>
      <c r="FTW72" t="s">
        <v>62</v>
      </c>
      <c r="FTX72" t="s">
        <v>62</v>
      </c>
      <c r="FTY72" t="s">
        <v>62</v>
      </c>
      <c r="FTZ72" t="s">
        <v>62</v>
      </c>
      <c r="FUA72" t="s">
        <v>62</v>
      </c>
      <c r="FUB72" t="s">
        <v>62</v>
      </c>
      <c r="FUC72" t="s">
        <v>62</v>
      </c>
      <c r="FUD72" t="s">
        <v>62</v>
      </c>
      <c r="FUE72" t="s">
        <v>62</v>
      </c>
      <c r="FUF72" t="s">
        <v>62</v>
      </c>
      <c r="FUG72" t="s">
        <v>62</v>
      </c>
      <c r="FUH72" t="s">
        <v>62</v>
      </c>
      <c r="FUI72" t="s">
        <v>62</v>
      </c>
      <c r="FUJ72" t="s">
        <v>62</v>
      </c>
      <c r="FUK72" t="s">
        <v>62</v>
      </c>
      <c r="FUL72" t="s">
        <v>62</v>
      </c>
      <c r="FUM72" t="s">
        <v>62</v>
      </c>
      <c r="FUN72" t="s">
        <v>62</v>
      </c>
      <c r="FUO72" t="s">
        <v>62</v>
      </c>
      <c r="FUP72" t="s">
        <v>62</v>
      </c>
      <c r="FUQ72" t="s">
        <v>62</v>
      </c>
      <c r="FUR72" t="s">
        <v>62</v>
      </c>
      <c r="FUS72" t="s">
        <v>62</v>
      </c>
      <c r="FUT72" t="s">
        <v>62</v>
      </c>
      <c r="FUU72" t="s">
        <v>62</v>
      </c>
      <c r="FUV72" t="s">
        <v>62</v>
      </c>
      <c r="FUW72" t="s">
        <v>62</v>
      </c>
      <c r="FUX72" t="s">
        <v>62</v>
      </c>
      <c r="FUY72" t="s">
        <v>62</v>
      </c>
      <c r="FUZ72" t="s">
        <v>62</v>
      </c>
      <c r="FVA72" t="s">
        <v>62</v>
      </c>
      <c r="FVB72" t="s">
        <v>62</v>
      </c>
      <c r="FVC72" t="s">
        <v>62</v>
      </c>
      <c r="FVD72" t="s">
        <v>62</v>
      </c>
      <c r="FVE72" t="s">
        <v>62</v>
      </c>
      <c r="FVF72" t="s">
        <v>62</v>
      </c>
      <c r="FVG72" t="s">
        <v>62</v>
      </c>
      <c r="FVH72" t="s">
        <v>62</v>
      </c>
      <c r="FVI72" t="s">
        <v>62</v>
      </c>
      <c r="FVJ72" t="s">
        <v>62</v>
      </c>
      <c r="FVK72" t="s">
        <v>62</v>
      </c>
      <c r="FVL72" t="s">
        <v>62</v>
      </c>
      <c r="FVM72" t="s">
        <v>62</v>
      </c>
      <c r="FVN72" t="s">
        <v>62</v>
      </c>
      <c r="FVO72" t="s">
        <v>62</v>
      </c>
      <c r="FVP72" t="s">
        <v>62</v>
      </c>
      <c r="FVQ72" t="s">
        <v>62</v>
      </c>
      <c r="FVR72" t="s">
        <v>62</v>
      </c>
      <c r="FVS72" t="s">
        <v>62</v>
      </c>
      <c r="FVT72" t="s">
        <v>62</v>
      </c>
      <c r="FVU72" t="s">
        <v>62</v>
      </c>
      <c r="FVV72" t="s">
        <v>62</v>
      </c>
      <c r="FVW72" t="s">
        <v>62</v>
      </c>
      <c r="FVX72" t="s">
        <v>62</v>
      </c>
      <c r="FVY72" t="s">
        <v>62</v>
      </c>
      <c r="FVZ72" t="s">
        <v>62</v>
      </c>
      <c r="FWA72" t="s">
        <v>62</v>
      </c>
      <c r="FWB72" t="s">
        <v>62</v>
      </c>
      <c r="FWC72" t="s">
        <v>62</v>
      </c>
      <c r="FWD72" t="s">
        <v>62</v>
      </c>
      <c r="FWE72" t="s">
        <v>62</v>
      </c>
      <c r="FWF72" t="s">
        <v>62</v>
      </c>
      <c r="FWG72" t="s">
        <v>62</v>
      </c>
      <c r="FWH72" t="s">
        <v>62</v>
      </c>
      <c r="FWI72" t="s">
        <v>62</v>
      </c>
      <c r="FWJ72" t="s">
        <v>62</v>
      </c>
      <c r="FWK72" t="s">
        <v>62</v>
      </c>
      <c r="FWL72" t="s">
        <v>62</v>
      </c>
      <c r="FWM72" t="s">
        <v>62</v>
      </c>
      <c r="FWN72" t="s">
        <v>62</v>
      </c>
      <c r="FWO72" t="s">
        <v>62</v>
      </c>
      <c r="FWP72" t="s">
        <v>62</v>
      </c>
      <c r="FWQ72" t="s">
        <v>62</v>
      </c>
      <c r="FWR72" t="s">
        <v>62</v>
      </c>
      <c r="FWS72" t="s">
        <v>62</v>
      </c>
      <c r="FWT72" t="s">
        <v>62</v>
      </c>
      <c r="FWU72" t="s">
        <v>62</v>
      </c>
      <c r="FWV72" t="s">
        <v>62</v>
      </c>
      <c r="FWW72" t="s">
        <v>62</v>
      </c>
      <c r="FWX72" t="s">
        <v>62</v>
      </c>
      <c r="FWY72" t="s">
        <v>62</v>
      </c>
      <c r="FWZ72" t="s">
        <v>62</v>
      </c>
      <c r="FXA72" t="s">
        <v>62</v>
      </c>
      <c r="FXB72" t="s">
        <v>62</v>
      </c>
      <c r="FXC72" t="s">
        <v>62</v>
      </c>
      <c r="FXD72" t="s">
        <v>62</v>
      </c>
      <c r="FXE72" t="s">
        <v>62</v>
      </c>
      <c r="FXF72" t="s">
        <v>62</v>
      </c>
      <c r="FXG72" t="s">
        <v>62</v>
      </c>
      <c r="FXH72" t="s">
        <v>62</v>
      </c>
      <c r="FXI72" t="s">
        <v>62</v>
      </c>
      <c r="FXJ72" t="s">
        <v>62</v>
      </c>
      <c r="FXK72" t="s">
        <v>62</v>
      </c>
      <c r="FXL72" t="s">
        <v>62</v>
      </c>
      <c r="FXM72" t="s">
        <v>62</v>
      </c>
      <c r="FXN72" t="s">
        <v>62</v>
      </c>
      <c r="FXO72" t="s">
        <v>62</v>
      </c>
      <c r="FXP72" t="s">
        <v>62</v>
      </c>
      <c r="FXQ72" t="s">
        <v>62</v>
      </c>
      <c r="FXR72" t="s">
        <v>62</v>
      </c>
      <c r="FXS72" t="s">
        <v>62</v>
      </c>
      <c r="FXT72" t="s">
        <v>62</v>
      </c>
      <c r="FXU72" t="s">
        <v>62</v>
      </c>
      <c r="FXV72" t="s">
        <v>62</v>
      </c>
      <c r="FXW72" t="s">
        <v>62</v>
      </c>
      <c r="FXX72" t="s">
        <v>62</v>
      </c>
      <c r="FXY72" t="s">
        <v>62</v>
      </c>
      <c r="FXZ72" t="s">
        <v>62</v>
      </c>
      <c r="FYA72" t="s">
        <v>62</v>
      </c>
      <c r="FYB72" t="s">
        <v>62</v>
      </c>
      <c r="FYC72" t="s">
        <v>62</v>
      </c>
      <c r="FYD72" t="s">
        <v>62</v>
      </c>
      <c r="FYE72" t="s">
        <v>62</v>
      </c>
      <c r="FYF72" t="s">
        <v>62</v>
      </c>
      <c r="FYG72" t="s">
        <v>62</v>
      </c>
      <c r="FYH72" t="s">
        <v>62</v>
      </c>
      <c r="FYI72" t="s">
        <v>62</v>
      </c>
      <c r="FYJ72" t="s">
        <v>62</v>
      </c>
      <c r="FYK72" t="s">
        <v>62</v>
      </c>
      <c r="FYL72" t="s">
        <v>62</v>
      </c>
      <c r="FYM72" t="s">
        <v>62</v>
      </c>
      <c r="FYN72" t="s">
        <v>62</v>
      </c>
      <c r="FYO72" t="s">
        <v>62</v>
      </c>
      <c r="FYP72" t="s">
        <v>62</v>
      </c>
      <c r="FYQ72" t="s">
        <v>62</v>
      </c>
      <c r="FYR72" t="s">
        <v>62</v>
      </c>
      <c r="FYS72" t="s">
        <v>62</v>
      </c>
      <c r="FYT72" t="s">
        <v>62</v>
      </c>
      <c r="FYU72" t="s">
        <v>62</v>
      </c>
      <c r="FYV72" t="s">
        <v>62</v>
      </c>
      <c r="FYW72" t="s">
        <v>62</v>
      </c>
      <c r="FYX72" t="s">
        <v>62</v>
      </c>
      <c r="FYY72" t="s">
        <v>62</v>
      </c>
      <c r="FYZ72" t="s">
        <v>62</v>
      </c>
      <c r="FZA72" t="s">
        <v>62</v>
      </c>
      <c r="FZB72" t="s">
        <v>62</v>
      </c>
      <c r="FZC72" t="s">
        <v>62</v>
      </c>
      <c r="FZD72" t="s">
        <v>62</v>
      </c>
      <c r="FZE72" t="s">
        <v>62</v>
      </c>
      <c r="FZF72" t="s">
        <v>62</v>
      </c>
      <c r="FZG72" t="s">
        <v>62</v>
      </c>
      <c r="FZH72" t="s">
        <v>62</v>
      </c>
      <c r="FZI72" t="s">
        <v>62</v>
      </c>
      <c r="FZJ72" t="s">
        <v>62</v>
      </c>
      <c r="FZK72" t="s">
        <v>62</v>
      </c>
      <c r="FZL72" t="s">
        <v>62</v>
      </c>
      <c r="FZM72" t="s">
        <v>62</v>
      </c>
      <c r="FZN72" t="s">
        <v>62</v>
      </c>
      <c r="FZO72" t="s">
        <v>62</v>
      </c>
      <c r="FZP72" t="s">
        <v>62</v>
      </c>
      <c r="FZQ72" t="s">
        <v>62</v>
      </c>
      <c r="FZR72" t="s">
        <v>62</v>
      </c>
      <c r="FZS72" t="s">
        <v>62</v>
      </c>
      <c r="FZT72" t="s">
        <v>62</v>
      </c>
      <c r="FZU72" t="s">
        <v>62</v>
      </c>
      <c r="FZV72" t="s">
        <v>62</v>
      </c>
      <c r="FZW72" t="s">
        <v>62</v>
      </c>
      <c r="FZX72" t="s">
        <v>62</v>
      </c>
      <c r="FZY72" t="s">
        <v>62</v>
      </c>
      <c r="FZZ72" t="s">
        <v>62</v>
      </c>
      <c r="GAA72" t="s">
        <v>62</v>
      </c>
      <c r="GAB72" t="s">
        <v>62</v>
      </c>
      <c r="GAC72" t="s">
        <v>62</v>
      </c>
      <c r="GAD72" t="s">
        <v>62</v>
      </c>
      <c r="GAE72" t="s">
        <v>62</v>
      </c>
      <c r="GAF72" t="s">
        <v>62</v>
      </c>
      <c r="GAG72" t="s">
        <v>62</v>
      </c>
      <c r="GAH72" t="s">
        <v>62</v>
      </c>
      <c r="GAI72" t="s">
        <v>62</v>
      </c>
      <c r="GAJ72" t="s">
        <v>62</v>
      </c>
      <c r="GAK72" t="s">
        <v>62</v>
      </c>
      <c r="GAL72" t="s">
        <v>62</v>
      </c>
      <c r="GAM72" t="s">
        <v>62</v>
      </c>
      <c r="GAN72" t="s">
        <v>62</v>
      </c>
      <c r="GAO72" t="s">
        <v>62</v>
      </c>
      <c r="GAP72" t="s">
        <v>62</v>
      </c>
      <c r="GAQ72" t="s">
        <v>62</v>
      </c>
      <c r="GAR72" t="s">
        <v>62</v>
      </c>
      <c r="GAS72" t="s">
        <v>62</v>
      </c>
      <c r="GAT72" t="s">
        <v>62</v>
      </c>
      <c r="GAU72" t="s">
        <v>62</v>
      </c>
      <c r="GAV72" t="s">
        <v>62</v>
      </c>
      <c r="GAW72" t="s">
        <v>62</v>
      </c>
      <c r="GAX72" t="s">
        <v>62</v>
      </c>
      <c r="GAY72" t="s">
        <v>62</v>
      </c>
      <c r="GAZ72" t="s">
        <v>62</v>
      </c>
      <c r="GBA72" t="s">
        <v>62</v>
      </c>
      <c r="GBB72" t="s">
        <v>62</v>
      </c>
      <c r="GBC72" t="s">
        <v>62</v>
      </c>
      <c r="GBD72" t="s">
        <v>62</v>
      </c>
      <c r="GBE72" t="s">
        <v>62</v>
      </c>
      <c r="GBF72" t="s">
        <v>62</v>
      </c>
      <c r="GBG72" t="s">
        <v>62</v>
      </c>
      <c r="GBH72" t="s">
        <v>62</v>
      </c>
      <c r="GBI72" t="s">
        <v>62</v>
      </c>
      <c r="GBJ72" t="s">
        <v>62</v>
      </c>
      <c r="GBK72" t="s">
        <v>62</v>
      </c>
      <c r="GBL72" t="s">
        <v>62</v>
      </c>
      <c r="GBM72" t="s">
        <v>62</v>
      </c>
      <c r="GBN72" t="s">
        <v>62</v>
      </c>
      <c r="GBO72" t="s">
        <v>62</v>
      </c>
      <c r="GBP72" t="s">
        <v>62</v>
      </c>
      <c r="GBQ72" t="s">
        <v>62</v>
      </c>
      <c r="GBR72" t="s">
        <v>62</v>
      </c>
      <c r="GBS72" t="s">
        <v>62</v>
      </c>
      <c r="GBT72" t="s">
        <v>62</v>
      </c>
      <c r="GBU72" t="s">
        <v>62</v>
      </c>
      <c r="GBV72" t="s">
        <v>62</v>
      </c>
      <c r="GBW72" t="s">
        <v>62</v>
      </c>
      <c r="GBX72" t="s">
        <v>62</v>
      </c>
      <c r="GBY72" t="s">
        <v>62</v>
      </c>
      <c r="GBZ72" t="s">
        <v>62</v>
      </c>
      <c r="GCA72" t="s">
        <v>62</v>
      </c>
      <c r="GCB72" t="s">
        <v>62</v>
      </c>
      <c r="GCC72" t="s">
        <v>62</v>
      </c>
      <c r="GCD72" t="s">
        <v>62</v>
      </c>
      <c r="GCE72" t="s">
        <v>62</v>
      </c>
      <c r="GCF72" t="s">
        <v>62</v>
      </c>
      <c r="GCG72" t="s">
        <v>62</v>
      </c>
      <c r="GCH72" t="s">
        <v>62</v>
      </c>
      <c r="GCI72" t="s">
        <v>62</v>
      </c>
      <c r="GCJ72" t="s">
        <v>62</v>
      </c>
      <c r="GCK72" t="s">
        <v>62</v>
      </c>
      <c r="GCL72" t="s">
        <v>62</v>
      </c>
      <c r="GCM72" t="s">
        <v>62</v>
      </c>
      <c r="GCN72" t="s">
        <v>62</v>
      </c>
      <c r="GCO72" t="s">
        <v>62</v>
      </c>
      <c r="GCP72" t="s">
        <v>62</v>
      </c>
      <c r="GCQ72" t="s">
        <v>62</v>
      </c>
      <c r="GCR72" t="s">
        <v>62</v>
      </c>
      <c r="GCS72" t="s">
        <v>62</v>
      </c>
      <c r="GCT72" t="s">
        <v>62</v>
      </c>
      <c r="GCU72" t="s">
        <v>62</v>
      </c>
      <c r="GCV72" t="s">
        <v>62</v>
      </c>
      <c r="GCW72" t="s">
        <v>62</v>
      </c>
      <c r="GCX72" t="s">
        <v>62</v>
      </c>
      <c r="GCY72" t="s">
        <v>62</v>
      </c>
      <c r="GCZ72" t="s">
        <v>62</v>
      </c>
      <c r="GDA72" t="s">
        <v>62</v>
      </c>
      <c r="GDB72" t="s">
        <v>62</v>
      </c>
      <c r="GDC72" t="s">
        <v>62</v>
      </c>
      <c r="GDD72" t="s">
        <v>62</v>
      </c>
      <c r="GDE72" t="s">
        <v>62</v>
      </c>
      <c r="GDF72" t="s">
        <v>62</v>
      </c>
      <c r="GDG72" t="s">
        <v>62</v>
      </c>
      <c r="GDH72" t="s">
        <v>62</v>
      </c>
      <c r="GDI72" t="s">
        <v>62</v>
      </c>
      <c r="GDJ72" t="s">
        <v>62</v>
      </c>
      <c r="GDK72" t="s">
        <v>62</v>
      </c>
      <c r="GDL72" t="s">
        <v>62</v>
      </c>
      <c r="GDM72" t="s">
        <v>62</v>
      </c>
      <c r="GDN72" t="s">
        <v>62</v>
      </c>
      <c r="GDO72" t="s">
        <v>62</v>
      </c>
      <c r="GDP72" t="s">
        <v>62</v>
      </c>
      <c r="GDQ72" t="s">
        <v>62</v>
      </c>
      <c r="GDR72" t="s">
        <v>62</v>
      </c>
      <c r="GDS72" t="s">
        <v>62</v>
      </c>
      <c r="GDT72" t="s">
        <v>62</v>
      </c>
      <c r="GDU72" t="s">
        <v>62</v>
      </c>
      <c r="GDV72" t="s">
        <v>62</v>
      </c>
      <c r="GDW72" t="s">
        <v>62</v>
      </c>
      <c r="GDX72" t="s">
        <v>62</v>
      </c>
      <c r="GDY72" t="s">
        <v>62</v>
      </c>
      <c r="GDZ72" t="s">
        <v>62</v>
      </c>
      <c r="GEA72" t="s">
        <v>62</v>
      </c>
      <c r="GEB72" t="s">
        <v>62</v>
      </c>
      <c r="GEC72" t="s">
        <v>62</v>
      </c>
      <c r="GED72" t="s">
        <v>62</v>
      </c>
      <c r="GEE72" t="s">
        <v>62</v>
      </c>
      <c r="GEF72" t="s">
        <v>62</v>
      </c>
      <c r="GEG72" t="s">
        <v>62</v>
      </c>
      <c r="GEH72" t="s">
        <v>62</v>
      </c>
      <c r="GEI72" t="s">
        <v>62</v>
      </c>
      <c r="GEJ72" t="s">
        <v>62</v>
      </c>
      <c r="GEK72" t="s">
        <v>62</v>
      </c>
      <c r="GEL72" t="s">
        <v>62</v>
      </c>
      <c r="GEM72" t="s">
        <v>62</v>
      </c>
      <c r="GEN72" t="s">
        <v>62</v>
      </c>
      <c r="GEO72" t="s">
        <v>62</v>
      </c>
      <c r="GEP72" t="s">
        <v>62</v>
      </c>
      <c r="GEQ72" t="s">
        <v>62</v>
      </c>
      <c r="GER72" t="s">
        <v>62</v>
      </c>
      <c r="GES72" t="s">
        <v>62</v>
      </c>
      <c r="GET72" t="s">
        <v>62</v>
      </c>
      <c r="GEU72" t="s">
        <v>62</v>
      </c>
      <c r="GEV72" t="s">
        <v>62</v>
      </c>
      <c r="GEW72" t="s">
        <v>62</v>
      </c>
      <c r="GEX72" t="s">
        <v>62</v>
      </c>
      <c r="GEY72" t="s">
        <v>62</v>
      </c>
      <c r="GEZ72" t="s">
        <v>62</v>
      </c>
      <c r="GFA72" t="s">
        <v>62</v>
      </c>
      <c r="GFB72" t="s">
        <v>62</v>
      </c>
      <c r="GFC72" t="s">
        <v>62</v>
      </c>
      <c r="GFD72" t="s">
        <v>62</v>
      </c>
      <c r="GFE72" t="s">
        <v>62</v>
      </c>
      <c r="GFF72" t="s">
        <v>62</v>
      </c>
      <c r="GFG72" t="s">
        <v>62</v>
      </c>
      <c r="GFH72" t="s">
        <v>62</v>
      </c>
      <c r="GFI72" t="s">
        <v>62</v>
      </c>
      <c r="GFJ72" t="s">
        <v>62</v>
      </c>
      <c r="GFK72" t="s">
        <v>62</v>
      </c>
      <c r="GFL72" t="s">
        <v>62</v>
      </c>
      <c r="GFM72" t="s">
        <v>62</v>
      </c>
      <c r="GFN72" t="s">
        <v>62</v>
      </c>
      <c r="GFO72" t="s">
        <v>62</v>
      </c>
      <c r="GFP72" t="s">
        <v>62</v>
      </c>
      <c r="GFQ72" t="s">
        <v>62</v>
      </c>
      <c r="GFR72" t="s">
        <v>62</v>
      </c>
      <c r="GFS72" t="s">
        <v>62</v>
      </c>
      <c r="GFT72" t="s">
        <v>62</v>
      </c>
      <c r="GFU72" t="s">
        <v>62</v>
      </c>
      <c r="GFV72" t="s">
        <v>62</v>
      </c>
      <c r="GFW72" t="s">
        <v>62</v>
      </c>
      <c r="GFX72" t="s">
        <v>62</v>
      </c>
      <c r="GFY72" t="s">
        <v>62</v>
      </c>
      <c r="GFZ72" t="s">
        <v>62</v>
      </c>
      <c r="GGA72" t="s">
        <v>62</v>
      </c>
      <c r="GGB72" t="s">
        <v>62</v>
      </c>
      <c r="GGC72" t="s">
        <v>62</v>
      </c>
      <c r="GGD72" t="s">
        <v>62</v>
      </c>
      <c r="GGE72" t="s">
        <v>62</v>
      </c>
      <c r="GGF72" t="s">
        <v>62</v>
      </c>
      <c r="GGG72" t="s">
        <v>62</v>
      </c>
      <c r="GGH72" t="s">
        <v>62</v>
      </c>
      <c r="GGI72" t="s">
        <v>62</v>
      </c>
      <c r="GGJ72" t="s">
        <v>62</v>
      </c>
      <c r="GGK72" t="s">
        <v>62</v>
      </c>
      <c r="GGL72" t="s">
        <v>62</v>
      </c>
      <c r="GGM72" t="s">
        <v>62</v>
      </c>
      <c r="GGN72" t="s">
        <v>62</v>
      </c>
      <c r="GGO72" t="s">
        <v>62</v>
      </c>
      <c r="GGP72" t="s">
        <v>62</v>
      </c>
      <c r="GGQ72" t="s">
        <v>62</v>
      </c>
      <c r="GGR72" t="s">
        <v>62</v>
      </c>
      <c r="GGS72" t="s">
        <v>62</v>
      </c>
      <c r="GGT72" t="s">
        <v>62</v>
      </c>
      <c r="GGU72" t="s">
        <v>62</v>
      </c>
      <c r="GGV72" t="s">
        <v>62</v>
      </c>
      <c r="GGW72" t="s">
        <v>62</v>
      </c>
      <c r="GGX72" t="s">
        <v>62</v>
      </c>
      <c r="GGY72" t="s">
        <v>62</v>
      </c>
      <c r="GGZ72" t="s">
        <v>62</v>
      </c>
      <c r="GHA72" t="s">
        <v>62</v>
      </c>
      <c r="GHB72" t="s">
        <v>62</v>
      </c>
      <c r="GHC72" t="s">
        <v>62</v>
      </c>
      <c r="GHD72" t="s">
        <v>62</v>
      </c>
      <c r="GHE72" t="s">
        <v>62</v>
      </c>
      <c r="GHF72" t="s">
        <v>62</v>
      </c>
      <c r="GHG72" t="s">
        <v>62</v>
      </c>
      <c r="GHH72" t="s">
        <v>62</v>
      </c>
      <c r="GHI72" t="s">
        <v>62</v>
      </c>
      <c r="GHJ72" t="s">
        <v>62</v>
      </c>
      <c r="GHK72" t="s">
        <v>62</v>
      </c>
      <c r="GHL72" t="s">
        <v>62</v>
      </c>
      <c r="GHM72" t="s">
        <v>62</v>
      </c>
      <c r="GHN72" t="s">
        <v>62</v>
      </c>
      <c r="GHO72" t="s">
        <v>62</v>
      </c>
      <c r="GHP72" t="s">
        <v>62</v>
      </c>
      <c r="GHQ72" t="s">
        <v>62</v>
      </c>
      <c r="GHR72" t="s">
        <v>62</v>
      </c>
      <c r="GHS72" t="s">
        <v>62</v>
      </c>
      <c r="GHT72" t="s">
        <v>62</v>
      </c>
      <c r="GHU72" t="s">
        <v>62</v>
      </c>
      <c r="GHV72" t="s">
        <v>62</v>
      </c>
      <c r="GHW72" t="s">
        <v>62</v>
      </c>
      <c r="GHX72" t="s">
        <v>62</v>
      </c>
      <c r="GHY72" t="s">
        <v>62</v>
      </c>
      <c r="GHZ72" t="s">
        <v>62</v>
      </c>
      <c r="GIA72" t="s">
        <v>62</v>
      </c>
      <c r="GIB72" t="s">
        <v>62</v>
      </c>
      <c r="GIC72" t="s">
        <v>62</v>
      </c>
      <c r="GID72" t="s">
        <v>62</v>
      </c>
      <c r="GIE72" t="s">
        <v>62</v>
      </c>
      <c r="GIF72" t="s">
        <v>62</v>
      </c>
      <c r="GIG72" t="s">
        <v>62</v>
      </c>
      <c r="GIH72" t="s">
        <v>62</v>
      </c>
      <c r="GII72" t="s">
        <v>62</v>
      </c>
      <c r="GIJ72" t="s">
        <v>62</v>
      </c>
      <c r="GIK72" t="s">
        <v>62</v>
      </c>
      <c r="GIL72" t="s">
        <v>62</v>
      </c>
      <c r="GIM72" t="s">
        <v>62</v>
      </c>
      <c r="GIN72" t="s">
        <v>62</v>
      </c>
      <c r="GIO72" t="s">
        <v>62</v>
      </c>
      <c r="GIP72" t="s">
        <v>62</v>
      </c>
      <c r="GIQ72" t="s">
        <v>62</v>
      </c>
      <c r="GIR72" t="s">
        <v>62</v>
      </c>
      <c r="GIS72" t="s">
        <v>62</v>
      </c>
      <c r="GIT72" t="s">
        <v>62</v>
      </c>
      <c r="GIU72" t="s">
        <v>62</v>
      </c>
      <c r="GIV72" t="s">
        <v>62</v>
      </c>
      <c r="GIW72" t="s">
        <v>62</v>
      </c>
      <c r="GIX72" t="s">
        <v>62</v>
      </c>
      <c r="GIY72" t="s">
        <v>62</v>
      </c>
      <c r="GIZ72" t="s">
        <v>62</v>
      </c>
      <c r="GJA72" t="s">
        <v>62</v>
      </c>
      <c r="GJB72" t="s">
        <v>62</v>
      </c>
      <c r="GJC72" t="s">
        <v>62</v>
      </c>
      <c r="GJD72" t="s">
        <v>62</v>
      </c>
      <c r="GJE72" t="s">
        <v>62</v>
      </c>
      <c r="GJF72" t="s">
        <v>62</v>
      </c>
      <c r="GJG72" t="s">
        <v>62</v>
      </c>
      <c r="GJH72" t="s">
        <v>62</v>
      </c>
      <c r="GJI72" t="s">
        <v>62</v>
      </c>
      <c r="GJJ72" t="s">
        <v>62</v>
      </c>
      <c r="GJK72" t="s">
        <v>62</v>
      </c>
      <c r="GJL72" t="s">
        <v>62</v>
      </c>
      <c r="GJM72" t="s">
        <v>62</v>
      </c>
      <c r="GJN72" t="s">
        <v>62</v>
      </c>
      <c r="GJO72" t="s">
        <v>62</v>
      </c>
      <c r="GJP72" t="s">
        <v>62</v>
      </c>
      <c r="GJQ72" t="s">
        <v>62</v>
      </c>
      <c r="GJR72" t="s">
        <v>62</v>
      </c>
      <c r="GJS72" t="s">
        <v>62</v>
      </c>
      <c r="GJT72" t="s">
        <v>62</v>
      </c>
      <c r="GJU72" t="s">
        <v>62</v>
      </c>
      <c r="GJV72" t="s">
        <v>62</v>
      </c>
      <c r="GJW72" t="s">
        <v>62</v>
      </c>
      <c r="GJX72" t="s">
        <v>62</v>
      </c>
      <c r="GJY72" t="s">
        <v>62</v>
      </c>
      <c r="GJZ72" t="s">
        <v>62</v>
      </c>
      <c r="GKA72" t="s">
        <v>62</v>
      </c>
      <c r="GKB72" t="s">
        <v>62</v>
      </c>
      <c r="GKC72" t="s">
        <v>62</v>
      </c>
      <c r="GKD72" t="s">
        <v>62</v>
      </c>
      <c r="GKE72" t="s">
        <v>62</v>
      </c>
      <c r="GKF72" t="s">
        <v>62</v>
      </c>
      <c r="GKG72" t="s">
        <v>62</v>
      </c>
      <c r="GKH72" t="s">
        <v>62</v>
      </c>
      <c r="GKI72" t="s">
        <v>62</v>
      </c>
      <c r="GKJ72" t="s">
        <v>62</v>
      </c>
      <c r="GKK72" t="s">
        <v>62</v>
      </c>
      <c r="GKL72" t="s">
        <v>62</v>
      </c>
      <c r="GKM72" t="s">
        <v>62</v>
      </c>
      <c r="GKN72" t="s">
        <v>62</v>
      </c>
      <c r="GKO72" t="s">
        <v>62</v>
      </c>
      <c r="GKP72" t="s">
        <v>62</v>
      </c>
      <c r="GKQ72" t="s">
        <v>62</v>
      </c>
      <c r="GKR72" t="s">
        <v>62</v>
      </c>
      <c r="GKS72" t="s">
        <v>62</v>
      </c>
      <c r="GKT72" t="s">
        <v>62</v>
      </c>
      <c r="GKU72" t="s">
        <v>62</v>
      </c>
      <c r="GKV72" t="s">
        <v>62</v>
      </c>
      <c r="GKW72" t="s">
        <v>62</v>
      </c>
      <c r="GKX72" t="s">
        <v>62</v>
      </c>
      <c r="GKY72" t="s">
        <v>62</v>
      </c>
      <c r="GKZ72" t="s">
        <v>62</v>
      </c>
      <c r="GLA72" t="s">
        <v>62</v>
      </c>
      <c r="GLB72" t="s">
        <v>62</v>
      </c>
      <c r="GLC72" t="s">
        <v>62</v>
      </c>
      <c r="GLD72" t="s">
        <v>62</v>
      </c>
      <c r="GLE72" t="s">
        <v>62</v>
      </c>
      <c r="GLF72" t="s">
        <v>62</v>
      </c>
      <c r="GLG72" t="s">
        <v>62</v>
      </c>
      <c r="GLH72" t="s">
        <v>62</v>
      </c>
      <c r="GLI72" t="s">
        <v>62</v>
      </c>
      <c r="GLJ72" t="s">
        <v>62</v>
      </c>
      <c r="GLK72" t="s">
        <v>62</v>
      </c>
      <c r="GLL72" t="s">
        <v>62</v>
      </c>
      <c r="GLM72" t="s">
        <v>62</v>
      </c>
      <c r="GLN72" t="s">
        <v>62</v>
      </c>
      <c r="GLO72" t="s">
        <v>62</v>
      </c>
      <c r="GLP72" t="s">
        <v>62</v>
      </c>
      <c r="GLQ72" t="s">
        <v>62</v>
      </c>
      <c r="GLR72" t="s">
        <v>62</v>
      </c>
      <c r="GLS72" t="s">
        <v>62</v>
      </c>
      <c r="GLT72" t="s">
        <v>62</v>
      </c>
      <c r="GLU72" t="s">
        <v>62</v>
      </c>
      <c r="GLV72" t="s">
        <v>62</v>
      </c>
      <c r="GLW72" t="s">
        <v>62</v>
      </c>
      <c r="GLX72" t="s">
        <v>62</v>
      </c>
      <c r="GLY72" t="s">
        <v>62</v>
      </c>
      <c r="GLZ72" t="s">
        <v>62</v>
      </c>
      <c r="GMA72" t="s">
        <v>62</v>
      </c>
      <c r="GMB72" t="s">
        <v>62</v>
      </c>
      <c r="GMC72" t="s">
        <v>62</v>
      </c>
      <c r="GMD72" t="s">
        <v>62</v>
      </c>
      <c r="GME72" t="s">
        <v>62</v>
      </c>
      <c r="GMF72" t="s">
        <v>62</v>
      </c>
      <c r="GMG72" t="s">
        <v>62</v>
      </c>
      <c r="GMH72" t="s">
        <v>62</v>
      </c>
      <c r="GMI72" t="s">
        <v>62</v>
      </c>
      <c r="GMJ72" t="s">
        <v>62</v>
      </c>
      <c r="GMK72" t="s">
        <v>62</v>
      </c>
      <c r="GML72" t="s">
        <v>62</v>
      </c>
      <c r="GMM72" t="s">
        <v>62</v>
      </c>
      <c r="GMN72" t="s">
        <v>62</v>
      </c>
      <c r="GMO72" t="s">
        <v>62</v>
      </c>
      <c r="GMP72" t="s">
        <v>62</v>
      </c>
      <c r="GMQ72" t="s">
        <v>62</v>
      </c>
      <c r="GMR72" t="s">
        <v>62</v>
      </c>
      <c r="GMS72" t="s">
        <v>62</v>
      </c>
      <c r="GMT72" t="s">
        <v>62</v>
      </c>
      <c r="GMU72" t="s">
        <v>62</v>
      </c>
      <c r="GMV72" t="s">
        <v>62</v>
      </c>
      <c r="GMW72" t="s">
        <v>62</v>
      </c>
      <c r="GMX72" t="s">
        <v>62</v>
      </c>
      <c r="GMY72" t="s">
        <v>62</v>
      </c>
      <c r="GMZ72" t="s">
        <v>62</v>
      </c>
      <c r="GNA72" t="s">
        <v>62</v>
      </c>
      <c r="GNB72" t="s">
        <v>62</v>
      </c>
      <c r="GNC72" t="s">
        <v>62</v>
      </c>
      <c r="GND72" t="s">
        <v>62</v>
      </c>
      <c r="GNE72" t="s">
        <v>62</v>
      </c>
      <c r="GNF72" t="s">
        <v>62</v>
      </c>
      <c r="GNG72" t="s">
        <v>62</v>
      </c>
      <c r="GNH72" t="s">
        <v>62</v>
      </c>
      <c r="GNI72" t="s">
        <v>62</v>
      </c>
      <c r="GNJ72" t="s">
        <v>62</v>
      </c>
      <c r="GNK72" t="s">
        <v>62</v>
      </c>
      <c r="GNL72" t="s">
        <v>62</v>
      </c>
      <c r="GNM72" t="s">
        <v>62</v>
      </c>
      <c r="GNN72" t="s">
        <v>62</v>
      </c>
      <c r="GNO72" t="s">
        <v>62</v>
      </c>
      <c r="GNP72" t="s">
        <v>62</v>
      </c>
      <c r="GNQ72" t="s">
        <v>62</v>
      </c>
      <c r="GNR72" t="s">
        <v>62</v>
      </c>
      <c r="GNS72" t="s">
        <v>62</v>
      </c>
      <c r="GNT72" t="s">
        <v>62</v>
      </c>
      <c r="GNU72" t="s">
        <v>62</v>
      </c>
      <c r="GNV72" t="s">
        <v>62</v>
      </c>
      <c r="GNW72" t="s">
        <v>62</v>
      </c>
      <c r="GNX72" t="s">
        <v>62</v>
      </c>
      <c r="GNY72" t="s">
        <v>62</v>
      </c>
      <c r="GNZ72" t="s">
        <v>62</v>
      </c>
      <c r="GOA72" t="s">
        <v>62</v>
      </c>
      <c r="GOB72" t="s">
        <v>62</v>
      </c>
      <c r="GOC72" t="s">
        <v>62</v>
      </c>
      <c r="GOD72" t="s">
        <v>62</v>
      </c>
      <c r="GOE72" t="s">
        <v>62</v>
      </c>
      <c r="GOF72" t="s">
        <v>62</v>
      </c>
      <c r="GOG72" t="s">
        <v>62</v>
      </c>
      <c r="GOH72" t="s">
        <v>62</v>
      </c>
      <c r="GOI72" t="s">
        <v>62</v>
      </c>
      <c r="GOJ72" t="s">
        <v>62</v>
      </c>
      <c r="GOK72" t="s">
        <v>62</v>
      </c>
      <c r="GOL72" t="s">
        <v>62</v>
      </c>
      <c r="GOM72" t="s">
        <v>62</v>
      </c>
      <c r="GON72" t="s">
        <v>62</v>
      </c>
      <c r="GOO72" t="s">
        <v>62</v>
      </c>
      <c r="GOP72" t="s">
        <v>62</v>
      </c>
      <c r="GOQ72" t="s">
        <v>62</v>
      </c>
      <c r="GOR72" t="s">
        <v>62</v>
      </c>
      <c r="GOS72" t="s">
        <v>62</v>
      </c>
      <c r="GOT72" t="s">
        <v>62</v>
      </c>
      <c r="GOU72" t="s">
        <v>62</v>
      </c>
      <c r="GOV72" t="s">
        <v>62</v>
      </c>
      <c r="GOW72" t="s">
        <v>62</v>
      </c>
      <c r="GOX72" t="s">
        <v>62</v>
      </c>
      <c r="GOY72" t="s">
        <v>62</v>
      </c>
      <c r="GOZ72" t="s">
        <v>62</v>
      </c>
      <c r="GPA72" t="s">
        <v>62</v>
      </c>
      <c r="GPB72" t="s">
        <v>62</v>
      </c>
      <c r="GPC72" t="s">
        <v>62</v>
      </c>
      <c r="GPD72" t="s">
        <v>62</v>
      </c>
      <c r="GPE72" t="s">
        <v>62</v>
      </c>
      <c r="GPF72" t="s">
        <v>62</v>
      </c>
      <c r="GPG72" t="s">
        <v>62</v>
      </c>
      <c r="GPH72" t="s">
        <v>62</v>
      </c>
      <c r="GPI72" t="s">
        <v>62</v>
      </c>
      <c r="GPJ72" t="s">
        <v>62</v>
      </c>
      <c r="GPK72" t="s">
        <v>62</v>
      </c>
      <c r="GPL72" t="s">
        <v>62</v>
      </c>
      <c r="GPM72" t="s">
        <v>62</v>
      </c>
      <c r="GPN72" t="s">
        <v>62</v>
      </c>
      <c r="GPO72" t="s">
        <v>62</v>
      </c>
      <c r="GPP72" t="s">
        <v>62</v>
      </c>
      <c r="GPQ72" t="s">
        <v>62</v>
      </c>
      <c r="GPR72" t="s">
        <v>62</v>
      </c>
      <c r="GPS72" t="s">
        <v>62</v>
      </c>
      <c r="GPT72" t="s">
        <v>62</v>
      </c>
      <c r="GPU72" t="s">
        <v>62</v>
      </c>
      <c r="GPV72" t="s">
        <v>62</v>
      </c>
      <c r="GPW72" t="s">
        <v>62</v>
      </c>
      <c r="GPX72" t="s">
        <v>62</v>
      </c>
      <c r="GPY72" t="s">
        <v>62</v>
      </c>
      <c r="GPZ72" t="s">
        <v>62</v>
      </c>
      <c r="GQA72" t="s">
        <v>62</v>
      </c>
      <c r="GQB72" t="s">
        <v>62</v>
      </c>
      <c r="GQC72" t="s">
        <v>62</v>
      </c>
      <c r="GQD72" t="s">
        <v>62</v>
      </c>
      <c r="GQE72" t="s">
        <v>62</v>
      </c>
      <c r="GQF72" t="s">
        <v>62</v>
      </c>
      <c r="GQG72" t="s">
        <v>62</v>
      </c>
      <c r="GQH72" t="s">
        <v>62</v>
      </c>
      <c r="GQI72" t="s">
        <v>62</v>
      </c>
      <c r="GQJ72" t="s">
        <v>62</v>
      </c>
      <c r="GQK72" t="s">
        <v>62</v>
      </c>
      <c r="GQL72" t="s">
        <v>62</v>
      </c>
      <c r="GQM72" t="s">
        <v>62</v>
      </c>
      <c r="GQN72" t="s">
        <v>62</v>
      </c>
      <c r="GQO72" t="s">
        <v>62</v>
      </c>
      <c r="GQP72" t="s">
        <v>62</v>
      </c>
      <c r="GQQ72" t="s">
        <v>62</v>
      </c>
      <c r="GQR72" t="s">
        <v>62</v>
      </c>
      <c r="GQS72" t="s">
        <v>62</v>
      </c>
      <c r="GQT72" t="s">
        <v>62</v>
      </c>
      <c r="GQU72" t="s">
        <v>62</v>
      </c>
      <c r="GQV72" t="s">
        <v>62</v>
      </c>
      <c r="GQW72" t="s">
        <v>62</v>
      </c>
      <c r="GQX72" t="s">
        <v>62</v>
      </c>
      <c r="GQY72" t="s">
        <v>62</v>
      </c>
      <c r="GQZ72" t="s">
        <v>62</v>
      </c>
      <c r="GRA72" t="s">
        <v>62</v>
      </c>
      <c r="GRB72" t="s">
        <v>62</v>
      </c>
      <c r="GRC72" t="s">
        <v>62</v>
      </c>
      <c r="GRD72" t="s">
        <v>62</v>
      </c>
      <c r="GRE72" t="s">
        <v>62</v>
      </c>
      <c r="GRF72" t="s">
        <v>62</v>
      </c>
      <c r="GRG72" t="s">
        <v>62</v>
      </c>
      <c r="GRH72" t="s">
        <v>62</v>
      </c>
      <c r="GRI72" t="s">
        <v>62</v>
      </c>
      <c r="GRJ72" t="s">
        <v>62</v>
      </c>
      <c r="GRK72" t="s">
        <v>62</v>
      </c>
      <c r="GRL72" t="s">
        <v>62</v>
      </c>
      <c r="GRM72" t="s">
        <v>62</v>
      </c>
      <c r="GRN72" t="s">
        <v>62</v>
      </c>
      <c r="GRO72" t="s">
        <v>62</v>
      </c>
      <c r="GRP72" t="s">
        <v>62</v>
      </c>
      <c r="GRQ72" t="s">
        <v>62</v>
      </c>
      <c r="GRR72" t="s">
        <v>62</v>
      </c>
      <c r="GRS72" t="s">
        <v>62</v>
      </c>
      <c r="GRT72" t="s">
        <v>62</v>
      </c>
      <c r="GRU72" t="s">
        <v>62</v>
      </c>
      <c r="GRV72" t="s">
        <v>62</v>
      </c>
      <c r="GRW72" t="s">
        <v>62</v>
      </c>
      <c r="GRX72" t="s">
        <v>62</v>
      </c>
      <c r="GRY72" t="s">
        <v>62</v>
      </c>
      <c r="GRZ72" t="s">
        <v>62</v>
      </c>
      <c r="GSA72" t="s">
        <v>62</v>
      </c>
      <c r="GSB72" t="s">
        <v>62</v>
      </c>
      <c r="GSC72" t="s">
        <v>62</v>
      </c>
      <c r="GSD72" t="s">
        <v>62</v>
      </c>
      <c r="GSE72" t="s">
        <v>62</v>
      </c>
      <c r="GSF72" t="s">
        <v>62</v>
      </c>
      <c r="GSG72" t="s">
        <v>62</v>
      </c>
      <c r="GSH72" t="s">
        <v>62</v>
      </c>
      <c r="GSI72" t="s">
        <v>62</v>
      </c>
      <c r="GSJ72" t="s">
        <v>62</v>
      </c>
      <c r="GSK72" t="s">
        <v>62</v>
      </c>
      <c r="GSL72" t="s">
        <v>62</v>
      </c>
      <c r="GSM72" t="s">
        <v>62</v>
      </c>
      <c r="GSN72" t="s">
        <v>62</v>
      </c>
      <c r="GSO72" t="s">
        <v>62</v>
      </c>
      <c r="GSP72" t="s">
        <v>62</v>
      </c>
      <c r="GSQ72" t="s">
        <v>62</v>
      </c>
      <c r="GSR72" t="s">
        <v>62</v>
      </c>
      <c r="GSS72" t="s">
        <v>62</v>
      </c>
      <c r="GST72" t="s">
        <v>62</v>
      </c>
      <c r="GSU72" t="s">
        <v>62</v>
      </c>
      <c r="GSV72" t="s">
        <v>62</v>
      </c>
      <c r="GSW72" t="s">
        <v>62</v>
      </c>
      <c r="GSX72" t="s">
        <v>62</v>
      </c>
      <c r="GSY72" t="s">
        <v>62</v>
      </c>
      <c r="GSZ72" t="s">
        <v>62</v>
      </c>
      <c r="GTA72" t="s">
        <v>62</v>
      </c>
      <c r="GTB72" t="s">
        <v>62</v>
      </c>
      <c r="GTC72" t="s">
        <v>62</v>
      </c>
      <c r="GTD72" t="s">
        <v>62</v>
      </c>
      <c r="GTE72" t="s">
        <v>62</v>
      </c>
      <c r="GTF72" t="s">
        <v>62</v>
      </c>
      <c r="GTG72" t="s">
        <v>62</v>
      </c>
      <c r="GTH72" t="s">
        <v>62</v>
      </c>
      <c r="GTI72" t="s">
        <v>62</v>
      </c>
      <c r="GTJ72" t="s">
        <v>62</v>
      </c>
      <c r="GTK72" t="s">
        <v>62</v>
      </c>
      <c r="GTL72" t="s">
        <v>62</v>
      </c>
      <c r="GTM72" t="s">
        <v>62</v>
      </c>
      <c r="GTN72" t="s">
        <v>62</v>
      </c>
      <c r="GTO72" t="s">
        <v>62</v>
      </c>
      <c r="GTP72" t="s">
        <v>62</v>
      </c>
      <c r="GTQ72" t="s">
        <v>62</v>
      </c>
      <c r="GTR72" t="s">
        <v>62</v>
      </c>
      <c r="GTS72" t="s">
        <v>62</v>
      </c>
      <c r="GTT72" t="s">
        <v>62</v>
      </c>
      <c r="GTU72" t="s">
        <v>62</v>
      </c>
      <c r="GTV72" t="s">
        <v>62</v>
      </c>
      <c r="GTW72" t="s">
        <v>62</v>
      </c>
      <c r="GTX72" t="s">
        <v>62</v>
      </c>
      <c r="GTY72" t="s">
        <v>62</v>
      </c>
      <c r="GTZ72" t="s">
        <v>62</v>
      </c>
      <c r="GUA72" t="s">
        <v>62</v>
      </c>
      <c r="GUB72" t="s">
        <v>62</v>
      </c>
      <c r="GUC72" t="s">
        <v>62</v>
      </c>
      <c r="GUD72" t="s">
        <v>62</v>
      </c>
      <c r="GUE72" t="s">
        <v>62</v>
      </c>
      <c r="GUF72" t="s">
        <v>62</v>
      </c>
      <c r="GUG72" t="s">
        <v>62</v>
      </c>
      <c r="GUH72" t="s">
        <v>62</v>
      </c>
      <c r="GUI72" t="s">
        <v>62</v>
      </c>
      <c r="GUJ72" t="s">
        <v>62</v>
      </c>
      <c r="GUK72" t="s">
        <v>62</v>
      </c>
      <c r="GUL72" t="s">
        <v>62</v>
      </c>
      <c r="GUM72" t="s">
        <v>62</v>
      </c>
      <c r="GUN72" t="s">
        <v>62</v>
      </c>
      <c r="GUO72" t="s">
        <v>62</v>
      </c>
      <c r="GUP72" t="s">
        <v>62</v>
      </c>
      <c r="GUQ72" t="s">
        <v>62</v>
      </c>
      <c r="GUR72" t="s">
        <v>62</v>
      </c>
      <c r="GUS72" t="s">
        <v>62</v>
      </c>
      <c r="GUT72" t="s">
        <v>62</v>
      </c>
      <c r="GUU72" t="s">
        <v>62</v>
      </c>
      <c r="GUV72" t="s">
        <v>62</v>
      </c>
      <c r="GUW72" t="s">
        <v>62</v>
      </c>
      <c r="GUX72" t="s">
        <v>62</v>
      </c>
      <c r="GUY72" t="s">
        <v>62</v>
      </c>
      <c r="GUZ72" t="s">
        <v>62</v>
      </c>
      <c r="GVA72" t="s">
        <v>62</v>
      </c>
      <c r="GVB72" t="s">
        <v>62</v>
      </c>
      <c r="GVC72" t="s">
        <v>62</v>
      </c>
      <c r="GVD72" t="s">
        <v>62</v>
      </c>
      <c r="GVE72" t="s">
        <v>62</v>
      </c>
      <c r="GVF72" t="s">
        <v>62</v>
      </c>
      <c r="GVG72" t="s">
        <v>62</v>
      </c>
      <c r="GVH72" t="s">
        <v>62</v>
      </c>
      <c r="GVI72" t="s">
        <v>62</v>
      </c>
      <c r="GVJ72" t="s">
        <v>62</v>
      </c>
      <c r="GVK72" t="s">
        <v>62</v>
      </c>
      <c r="GVL72" t="s">
        <v>62</v>
      </c>
      <c r="GVM72" t="s">
        <v>62</v>
      </c>
      <c r="GVN72" t="s">
        <v>62</v>
      </c>
      <c r="GVO72" t="s">
        <v>62</v>
      </c>
      <c r="GVP72" t="s">
        <v>62</v>
      </c>
      <c r="GVQ72" t="s">
        <v>62</v>
      </c>
      <c r="GVR72" t="s">
        <v>62</v>
      </c>
      <c r="GVS72" t="s">
        <v>62</v>
      </c>
      <c r="GVT72" t="s">
        <v>62</v>
      </c>
      <c r="GVU72" t="s">
        <v>62</v>
      </c>
      <c r="GVV72" t="s">
        <v>62</v>
      </c>
      <c r="GVW72" t="s">
        <v>62</v>
      </c>
      <c r="GVX72" t="s">
        <v>62</v>
      </c>
      <c r="GVY72" t="s">
        <v>62</v>
      </c>
      <c r="GVZ72" t="s">
        <v>62</v>
      </c>
      <c r="GWA72" t="s">
        <v>62</v>
      </c>
      <c r="GWB72" t="s">
        <v>62</v>
      </c>
      <c r="GWC72" t="s">
        <v>62</v>
      </c>
      <c r="GWD72" t="s">
        <v>62</v>
      </c>
      <c r="GWE72" t="s">
        <v>62</v>
      </c>
      <c r="GWF72" t="s">
        <v>62</v>
      </c>
      <c r="GWG72" t="s">
        <v>62</v>
      </c>
      <c r="GWH72" t="s">
        <v>62</v>
      </c>
      <c r="GWI72" t="s">
        <v>62</v>
      </c>
      <c r="GWJ72" t="s">
        <v>62</v>
      </c>
      <c r="GWK72" t="s">
        <v>62</v>
      </c>
      <c r="GWL72" t="s">
        <v>62</v>
      </c>
      <c r="GWM72" t="s">
        <v>62</v>
      </c>
      <c r="GWN72" t="s">
        <v>62</v>
      </c>
      <c r="GWO72" t="s">
        <v>62</v>
      </c>
      <c r="GWP72" t="s">
        <v>62</v>
      </c>
      <c r="GWQ72" t="s">
        <v>62</v>
      </c>
      <c r="GWR72" t="s">
        <v>62</v>
      </c>
      <c r="GWS72" t="s">
        <v>62</v>
      </c>
      <c r="GWT72" t="s">
        <v>62</v>
      </c>
      <c r="GWU72" t="s">
        <v>62</v>
      </c>
      <c r="GWV72" t="s">
        <v>62</v>
      </c>
      <c r="GWW72" t="s">
        <v>62</v>
      </c>
      <c r="GWX72" t="s">
        <v>62</v>
      </c>
      <c r="GWY72" t="s">
        <v>62</v>
      </c>
      <c r="GWZ72" t="s">
        <v>62</v>
      </c>
      <c r="GXA72" t="s">
        <v>62</v>
      </c>
      <c r="GXB72" t="s">
        <v>62</v>
      </c>
      <c r="GXC72" t="s">
        <v>62</v>
      </c>
      <c r="GXD72" t="s">
        <v>62</v>
      </c>
      <c r="GXE72" t="s">
        <v>62</v>
      </c>
      <c r="GXF72" t="s">
        <v>62</v>
      </c>
      <c r="GXG72" t="s">
        <v>62</v>
      </c>
      <c r="GXH72" t="s">
        <v>62</v>
      </c>
      <c r="GXI72" t="s">
        <v>62</v>
      </c>
      <c r="GXJ72" t="s">
        <v>62</v>
      </c>
      <c r="GXK72" t="s">
        <v>62</v>
      </c>
      <c r="GXL72" t="s">
        <v>62</v>
      </c>
      <c r="GXM72" t="s">
        <v>62</v>
      </c>
      <c r="GXN72" t="s">
        <v>62</v>
      </c>
      <c r="GXO72" t="s">
        <v>62</v>
      </c>
      <c r="GXP72" t="s">
        <v>62</v>
      </c>
      <c r="GXQ72" t="s">
        <v>62</v>
      </c>
      <c r="GXR72" t="s">
        <v>62</v>
      </c>
      <c r="GXS72" t="s">
        <v>62</v>
      </c>
      <c r="GXT72" t="s">
        <v>62</v>
      </c>
      <c r="GXU72" t="s">
        <v>62</v>
      </c>
      <c r="GXV72" t="s">
        <v>62</v>
      </c>
      <c r="GXW72" t="s">
        <v>62</v>
      </c>
      <c r="GXX72" t="s">
        <v>62</v>
      </c>
      <c r="GXY72" t="s">
        <v>62</v>
      </c>
      <c r="GXZ72" t="s">
        <v>62</v>
      </c>
      <c r="GYA72" t="s">
        <v>62</v>
      </c>
      <c r="GYB72" t="s">
        <v>62</v>
      </c>
      <c r="GYC72" t="s">
        <v>62</v>
      </c>
      <c r="GYD72" t="s">
        <v>62</v>
      </c>
      <c r="GYE72" t="s">
        <v>62</v>
      </c>
      <c r="GYF72" t="s">
        <v>62</v>
      </c>
      <c r="GYG72" t="s">
        <v>62</v>
      </c>
      <c r="GYH72" t="s">
        <v>62</v>
      </c>
      <c r="GYI72" t="s">
        <v>62</v>
      </c>
      <c r="GYJ72" t="s">
        <v>62</v>
      </c>
      <c r="GYK72" t="s">
        <v>62</v>
      </c>
      <c r="GYL72" t="s">
        <v>62</v>
      </c>
      <c r="GYM72" t="s">
        <v>62</v>
      </c>
      <c r="GYN72" t="s">
        <v>62</v>
      </c>
      <c r="GYO72" t="s">
        <v>62</v>
      </c>
      <c r="GYP72" t="s">
        <v>62</v>
      </c>
      <c r="GYQ72" t="s">
        <v>62</v>
      </c>
      <c r="GYR72" t="s">
        <v>62</v>
      </c>
      <c r="GYS72" t="s">
        <v>62</v>
      </c>
      <c r="GYT72" t="s">
        <v>62</v>
      </c>
      <c r="GYU72" t="s">
        <v>62</v>
      </c>
      <c r="GYV72" t="s">
        <v>62</v>
      </c>
      <c r="GYW72" t="s">
        <v>62</v>
      </c>
      <c r="GYX72" t="s">
        <v>62</v>
      </c>
      <c r="GYY72" t="s">
        <v>62</v>
      </c>
      <c r="GYZ72" t="s">
        <v>62</v>
      </c>
      <c r="GZA72" t="s">
        <v>62</v>
      </c>
      <c r="GZB72" t="s">
        <v>62</v>
      </c>
      <c r="GZC72" t="s">
        <v>62</v>
      </c>
      <c r="GZD72" t="s">
        <v>62</v>
      </c>
      <c r="GZE72" t="s">
        <v>62</v>
      </c>
      <c r="GZF72" t="s">
        <v>62</v>
      </c>
      <c r="GZG72" t="s">
        <v>62</v>
      </c>
      <c r="GZH72" t="s">
        <v>62</v>
      </c>
      <c r="GZI72" t="s">
        <v>62</v>
      </c>
      <c r="GZJ72" t="s">
        <v>62</v>
      </c>
      <c r="GZK72" t="s">
        <v>62</v>
      </c>
      <c r="GZL72" t="s">
        <v>62</v>
      </c>
      <c r="GZM72" t="s">
        <v>62</v>
      </c>
      <c r="GZN72" t="s">
        <v>62</v>
      </c>
      <c r="GZO72" t="s">
        <v>62</v>
      </c>
      <c r="GZP72" t="s">
        <v>62</v>
      </c>
      <c r="GZQ72" t="s">
        <v>62</v>
      </c>
      <c r="GZR72" t="s">
        <v>62</v>
      </c>
      <c r="GZS72" t="s">
        <v>62</v>
      </c>
      <c r="GZT72" t="s">
        <v>62</v>
      </c>
      <c r="GZU72" t="s">
        <v>62</v>
      </c>
      <c r="GZV72" t="s">
        <v>62</v>
      </c>
      <c r="GZW72" t="s">
        <v>62</v>
      </c>
      <c r="GZX72" t="s">
        <v>62</v>
      </c>
      <c r="GZY72" t="s">
        <v>62</v>
      </c>
      <c r="GZZ72" t="s">
        <v>62</v>
      </c>
      <c r="HAA72" t="s">
        <v>62</v>
      </c>
      <c r="HAB72" t="s">
        <v>62</v>
      </c>
      <c r="HAC72" t="s">
        <v>62</v>
      </c>
      <c r="HAD72" t="s">
        <v>62</v>
      </c>
      <c r="HAE72" t="s">
        <v>62</v>
      </c>
      <c r="HAF72" t="s">
        <v>62</v>
      </c>
      <c r="HAG72" t="s">
        <v>62</v>
      </c>
      <c r="HAH72" t="s">
        <v>62</v>
      </c>
      <c r="HAI72" t="s">
        <v>62</v>
      </c>
      <c r="HAJ72" t="s">
        <v>62</v>
      </c>
      <c r="HAK72" t="s">
        <v>62</v>
      </c>
      <c r="HAL72" t="s">
        <v>62</v>
      </c>
      <c r="HAM72" t="s">
        <v>62</v>
      </c>
      <c r="HAN72" t="s">
        <v>62</v>
      </c>
      <c r="HAO72" t="s">
        <v>62</v>
      </c>
      <c r="HAP72" t="s">
        <v>62</v>
      </c>
      <c r="HAQ72" t="s">
        <v>62</v>
      </c>
      <c r="HAR72" t="s">
        <v>62</v>
      </c>
      <c r="HAS72" t="s">
        <v>62</v>
      </c>
      <c r="HAT72" t="s">
        <v>62</v>
      </c>
      <c r="HAU72" t="s">
        <v>62</v>
      </c>
      <c r="HAV72" t="s">
        <v>62</v>
      </c>
      <c r="HAW72" t="s">
        <v>62</v>
      </c>
      <c r="HAX72" t="s">
        <v>62</v>
      </c>
      <c r="HAY72" t="s">
        <v>62</v>
      </c>
      <c r="HAZ72" t="s">
        <v>62</v>
      </c>
      <c r="HBA72" t="s">
        <v>62</v>
      </c>
      <c r="HBB72" t="s">
        <v>62</v>
      </c>
      <c r="HBC72" t="s">
        <v>62</v>
      </c>
      <c r="HBD72" t="s">
        <v>62</v>
      </c>
      <c r="HBE72" t="s">
        <v>62</v>
      </c>
      <c r="HBF72" t="s">
        <v>62</v>
      </c>
      <c r="HBG72" t="s">
        <v>62</v>
      </c>
      <c r="HBH72" t="s">
        <v>62</v>
      </c>
      <c r="HBI72" t="s">
        <v>62</v>
      </c>
      <c r="HBJ72" t="s">
        <v>62</v>
      </c>
      <c r="HBK72" t="s">
        <v>62</v>
      </c>
      <c r="HBL72" t="s">
        <v>62</v>
      </c>
      <c r="HBM72" t="s">
        <v>62</v>
      </c>
      <c r="HBN72" t="s">
        <v>62</v>
      </c>
      <c r="HBO72" t="s">
        <v>62</v>
      </c>
      <c r="HBP72" t="s">
        <v>62</v>
      </c>
      <c r="HBQ72" t="s">
        <v>62</v>
      </c>
      <c r="HBR72" t="s">
        <v>62</v>
      </c>
      <c r="HBS72" t="s">
        <v>62</v>
      </c>
      <c r="HBT72" t="s">
        <v>62</v>
      </c>
      <c r="HBU72" t="s">
        <v>62</v>
      </c>
      <c r="HBV72" t="s">
        <v>62</v>
      </c>
      <c r="HBW72" t="s">
        <v>62</v>
      </c>
      <c r="HBX72" t="s">
        <v>62</v>
      </c>
      <c r="HBY72" t="s">
        <v>62</v>
      </c>
      <c r="HBZ72" t="s">
        <v>62</v>
      </c>
      <c r="HCA72" t="s">
        <v>62</v>
      </c>
      <c r="HCB72" t="s">
        <v>62</v>
      </c>
      <c r="HCC72" t="s">
        <v>62</v>
      </c>
      <c r="HCD72" t="s">
        <v>62</v>
      </c>
      <c r="HCE72" t="s">
        <v>62</v>
      </c>
      <c r="HCF72" t="s">
        <v>62</v>
      </c>
      <c r="HCG72" t="s">
        <v>62</v>
      </c>
      <c r="HCH72" t="s">
        <v>62</v>
      </c>
      <c r="HCI72" t="s">
        <v>62</v>
      </c>
      <c r="HCJ72" t="s">
        <v>62</v>
      </c>
      <c r="HCK72" t="s">
        <v>62</v>
      </c>
      <c r="HCL72" t="s">
        <v>62</v>
      </c>
      <c r="HCM72" t="s">
        <v>62</v>
      </c>
      <c r="HCN72" t="s">
        <v>62</v>
      </c>
      <c r="HCO72" t="s">
        <v>62</v>
      </c>
      <c r="HCP72" t="s">
        <v>62</v>
      </c>
      <c r="HCQ72" t="s">
        <v>62</v>
      </c>
      <c r="HCR72" t="s">
        <v>62</v>
      </c>
      <c r="HCS72" t="s">
        <v>62</v>
      </c>
      <c r="HCT72" t="s">
        <v>62</v>
      </c>
      <c r="HCU72" t="s">
        <v>62</v>
      </c>
      <c r="HCV72" t="s">
        <v>62</v>
      </c>
      <c r="HCW72" t="s">
        <v>62</v>
      </c>
      <c r="HCX72" t="s">
        <v>62</v>
      </c>
      <c r="HCY72" t="s">
        <v>62</v>
      </c>
      <c r="HCZ72" t="s">
        <v>62</v>
      </c>
      <c r="HDA72" t="s">
        <v>62</v>
      </c>
      <c r="HDB72" t="s">
        <v>62</v>
      </c>
      <c r="HDC72" t="s">
        <v>62</v>
      </c>
      <c r="HDD72" t="s">
        <v>62</v>
      </c>
      <c r="HDE72" t="s">
        <v>62</v>
      </c>
      <c r="HDF72" t="s">
        <v>62</v>
      </c>
      <c r="HDG72" t="s">
        <v>62</v>
      </c>
      <c r="HDH72" t="s">
        <v>62</v>
      </c>
      <c r="HDI72" t="s">
        <v>62</v>
      </c>
      <c r="HDJ72" t="s">
        <v>62</v>
      </c>
      <c r="HDK72" t="s">
        <v>62</v>
      </c>
      <c r="HDL72" t="s">
        <v>62</v>
      </c>
      <c r="HDM72" t="s">
        <v>62</v>
      </c>
      <c r="HDN72" t="s">
        <v>62</v>
      </c>
      <c r="HDO72" t="s">
        <v>62</v>
      </c>
      <c r="HDP72" t="s">
        <v>62</v>
      </c>
      <c r="HDQ72" t="s">
        <v>62</v>
      </c>
      <c r="HDR72" t="s">
        <v>62</v>
      </c>
      <c r="HDS72" t="s">
        <v>62</v>
      </c>
      <c r="HDT72" t="s">
        <v>62</v>
      </c>
      <c r="HDU72" t="s">
        <v>62</v>
      </c>
      <c r="HDV72" t="s">
        <v>62</v>
      </c>
      <c r="HDW72" t="s">
        <v>62</v>
      </c>
      <c r="HDX72" t="s">
        <v>62</v>
      </c>
      <c r="HDY72" t="s">
        <v>62</v>
      </c>
      <c r="HDZ72" t="s">
        <v>62</v>
      </c>
      <c r="HEA72" t="s">
        <v>62</v>
      </c>
      <c r="HEB72" t="s">
        <v>62</v>
      </c>
      <c r="HEC72" t="s">
        <v>62</v>
      </c>
      <c r="HED72" t="s">
        <v>62</v>
      </c>
      <c r="HEE72" t="s">
        <v>62</v>
      </c>
      <c r="HEF72" t="s">
        <v>62</v>
      </c>
      <c r="HEG72" t="s">
        <v>62</v>
      </c>
      <c r="HEH72" t="s">
        <v>62</v>
      </c>
      <c r="HEI72" t="s">
        <v>62</v>
      </c>
      <c r="HEJ72" t="s">
        <v>62</v>
      </c>
      <c r="HEK72" t="s">
        <v>62</v>
      </c>
      <c r="HEL72" t="s">
        <v>62</v>
      </c>
      <c r="HEM72" t="s">
        <v>62</v>
      </c>
      <c r="HEN72" t="s">
        <v>62</v>
      </c>
      <c r="HEO72" t="s">
        <v>62</v>
      </c>
      <c r="HEP72" t="s">
        <v>62</v>
      </c>
      <c r="HEQ72" t="s">
        <v>62</v>
      </c>
      <c r="HER72" t="s">
        <v>62</v>
      </c>
      <c r="HES72" t="s">
        <v>62</v>
      </c>
      <c r="HET72" t="s">
        <v>62</v>
      </c>
      <c r="HEU72" t="s">
        <v>62</v>
      </c>
      <c r="HEV72" t="s">
        <v>62</v>
      </c>
      <c r="HEW72" t="s">
        <v>62</v>
      </c>
      <c r="HEX72" t="s">
        <v>62</v>
      </c>
      <c r="HEY72" t="s">
        <v>62</v>
      </c>
      <c r="HEZ72" t="s">
        <v>62</v>
      </c>
      <c r="HFA72" t="s">
        <v>62</v>
      </c>
      <c r="HFB72" t="s">
        <v>62</v>
      </c>
      <c r="HFC72" t="s">
        <v>62</v>
      </c>
      <c r="HFD72" t="s">
        <v>62</v>
      </c>
      <c r="HFE72" t="s">
        <v>62</v>
      </c>
      <c r="HFF72" t="s">
        <v>62</v>
      </c>
      <c r="HFG72" t="s">
        <v>62</v>
      </c>
      <c r="HFH72" t="s">
        <v>62</v>
      </c>
      <c r="HFI72" t="s">
        <v>62</v>
      </c>
      <c r="HFJ72" t="s">
        <v>62</v>
      </c>
      <c r="HFK72" t="s">
        <v>62</v>
      </c>
      <c r="HFL72" t="s">
        <v>62</v>
      </c>
      <c r="HFM72" t="s">
        <v>62</v>
      </c>
      <c r="HFN72" t="s">
        <v>62</v>
      </c>
      <c r="HFO72" t="s">
        <v>62</v>
      </c>
      <c r="HFP72" t="s">
        <v>62</v>
      </c>
      <c r="HFQ72" t="s">
        <v>62</v>
      </c>
      <c r="HFR72" t="s">
        <v>62</v>
      </c>
      <c r="HFS72" t="s">
        <v>62</v>
      </c>
      <c r="HFT72" t="s">
        <v>62</v>
      </c>
      <c r="HFU72" t="s">
        <v>62</v>
      </c>
      <c r="HFV72" t="s">
        <v>62</v>
      </c>
      <c r="HFW72" t="s">
        <v>62</v>
      </c>
      <c r="HFX72" t="s">
        <v>62</v>
      </c>
      <c r="HFY72" t="s">
        <v>62</v>
      </c>
      <c r="HFZ72" t="s">
        <v>62</v>
      </c>
      <c r="HGA72" t="s">
        <v>62</v>
      </c>
      <c r="HGB72" t="s">
        <v>62</v>
      </c>
      <c r="HGC72" t="s">
        <v>62</v>
      </c>
      <c r="HGD72" t="s">
        <v>62</v>
      </c>
      <c r="HGE72" t="s">
        <v>62</v>
      </c>
      <c r="HGF72" t="s">
        <v>62</v>
      </c>
      <c r="HGG72" t="s">
        <v>62</v>
      </c>
      <c r="HGH72" t="s">
        <v>62</v>
      </c>
      <c r="HGI72" t="s">
        <v>62</v>
      </c>
      <c r="HGJ72" t="s">
        <v>62</v>
      </c>
      <c r="HGK72" t="s">
        <v>62</v>
      </c>
      <c r="HGL72" t="s">
        <v>62</v>
      </c>
      <c r="HGM72" t="s">
        <v>62</v>
      </c>
      <c r="HGN72" t="s">
        <v>62</v>
      </c>
      <c r="HGO72" t="s">
        <v>62</v>
      </c>
      <c r="HGP72" t="s">
        <v>62</v>
      </c>
      <c r="HGQ72" t="s">
        <v>62</v>
      </c>
      <c r="HGR72" t="s">
        <v>62</v>
      </c>
      <c r="HGS72" t="s">
        <v>62</v>
      </c>
      <c r="HGT72" t="s">
        <v>62</v>
      </c>
      <c r="HGU72" t="s">
        <v>62</v>
      </c>
      <c r="HGV72" t="s">
        <v>62</v>
      </c>
      <c r="HGW72" t="s">
        <v>62</v>
      </c>
      <c r="HGX72" t="s">
        <v>62</v>
      </c>
      <c r="HGY72" t="s">
        <v>62</v>
      </c>
      <c r="HGZ72" t="s">
        <v>62</v>
      </c>
      <c r="HHA72" t="s">
        <v>62</v>
      </c>
      <c r="HHB72" t="s">
        <v>62</v>
      </c>
      <c r="HHC72" t="s">
        <v>62</v>
      </c>
      <c r="HHD72" t="s">
        <v>62</v>
      </c>
      <c r="HHE72" t="s">
        <v>62</v>
      </c>
      <c r="HHF72" t="s">
        <v>62</v>
      </c>
      <c r="HHG72" t="s">
        <v>62</v>
      </c>
      <c r="HHH72" t="s">
        <v>62</v>
      </c>
      <c r="HHI72" t="s">
        <v>62</v>
      </c>
      <c r="HHJ72" t="s">
        <v>62</v>
      </c>
      <c r="HHK72" t="s">
        <v>62</v>
      </c>
      <c r="HHL72" t="s">
        <v>62</v>
      </c>
      <c r="HHM72" t="s">
        <v>62</v>
      </c>
      <c r="HHN72" t="s">
        <v>62</v>
      </c>
      <c r="HHO72" t="s">
        <v>62</v>
      </c>
      <c r="HHP72" t="s">
        <v>62</v>
      </c>
      <c r="HHQ72" t="s">
        <v>62</v>
      </c>
      <c r="HHR72" t="s">
        <v>62</v>
      </c>
      <c r="HHS72" t="s">
        <v>62</v>
      </c>
      <c r="HHT72" t="s">
        <v>62</v>
      </c>
      <c r="HHU72" t="s">
        <v>62</v>
      </c>
      <c r="HHV72" t="s">
        <v>62</v>
      </c>
      <c r="HHW72" t="s">
        <v>62</v>
      </c>
      <c r="HHX72" t="s">
        <v>62</v>
      </c>
      <c r="HHY72" t="s">
        <v>62</v>
      </c>
      <c r="HHZ72" t="s">
        <v>62</v>
      </c>
      <c r="HIA72" t="s">
        <v>62</v>
      </c>
      <c r="HIB72" t="s">
        <v>62</v>
      </c>
      <c r="HIC72" t="s">
        <v>62</v>
      </c>
      <c r="HID72" t="s">
        <v>62</v>
      </c>
      <c r="HIE72" t="s">
        <v>62</v>
      </c>
      <c r="HIF72" t="s">
        <v>62</v>
      </c>
      <c r="HIG72" t="s">
        <v>62</v>
      </c>
      <c r="HIH72" t="s">
        <v>62</v>
      </c>
      <c r="HII72" t="s">
        <v>62</v>
      </c>
      <c r="HIJ72" t="s">
        <v>62</v>
      </c>
      <c r="HIK72" t="s">
        <v>62</v>
      </c>
      <c r="HIL72" t="s">
        <v>62</v>
      </c>
      <c r="HIM72" t="s">
        <v>62</v>
      </c>
      <c r="HIN72" t="s">
        <v>62</v>
      </c>
      <c r="HIO72" t="s">
        <v>62</v>
      </c>
      <c r="HIP72" t="s">
        <v>62</v>
      </c>
      <c r="HIQ72" t="s">
        <v>62</v>
      </c>
      <c r="HIR72" t="s">
        <v>62</v>
      </c>
      <c r="HIS72" t="s">
        <v>62</v>
      </c>
      <c r="HIT72" t="s">
        <v>62</v>
      </c>
      <c r="HIU72" t="s">
        <v>62</v>
      </c>
      <c r="HIV72" t="s">
        <v>62</v>
      </c>
      <c r="HIW72" t="s">
        <v>62</v>
      </c>
      <c r="HIX72" t="s">
        <v>62</v>
      </c>
      <c r="HIY72" t="s">
        <v>62</v>
      </c>
      <c r="HIZ72" t="s">
        <v>62</v>
      </c>
      <c r="HJA72" t="s">
        <v>62</v>
      </c>
      <c r="HJB72" t="s">
        <v>62</v>
      </c>
      <c r="HJC72" t="s">
        <v>62</v>
      </c>
      <c r="HJD72" t="s">
        <v>62</v>
      </c>
      <c r="HJE72" t="s">
        <v>62</v>
      </c>
      <c r="HJF72" t="s">
        <v>62</v>
      </c>
      <c r="HJG72" t="s">
        <v>62</v>
      </c>
      <c r="HJH72" t="s">
        <v>62</v>
      </c>
      <c r="HJI72" t="s">
        <v>62</v>
      </c>
      <c r="HJJ72" t="s">
        <v>62</v>
      </c>
      <c r="HJK72" t="s">
        <v>62</v>
      </c>
      <c r="HJL72" t="s">
        <v>62</v>
      </c>
      <c r="HJM72" t="s">
        <v>62</v>
      </c>
      <c r="HJN72" t="s">
        <v>62</v>
      </c>
      <c r="HJO72" t="s">
        <v>62</v>
      </c>
      <c r="HJP72" t="s">
        <v>62</v>
      </c>
      <c r="HJQ72" t="s">
        <v>62</v>
      </c>
      <c r="HJR72" t="s">
        <v>62</v>
      </c>
      <c r="HJS72" t="s">
        <v>62</v>
      </c>
      <c r="HJT72" t="s">
        <v>62</v>
      </c>
      <c r="HJU72" t="s">
        <v>62</v>
      </c>
      <c r="HJV72" t="s">
        <v>62</v>
      </c>
      <c r="HJW72" t="s">
        <v>62</v>
      </c>
      <c r="HJX72" t="s">
        <v>62</v>
      </c>
      <c r="HJY72" t="s">
        <v>62</v>
      </c>
      <c r="HJZ72" t="s">
        <v>62</v>
      </c>
      <c r="HKA72" t="s">
        <v>62</v>
      </c>
      <c r="HKB72" t="s">
        <v>62</v>
      </c>
      <c r="HKC72" t="s">
        <v>62</v>
      </c>
      <c r="HKD72" t="s">
        <v>62</v>
      </c>
      <c r="HKE72" t="s">
        <v>62</v>
      </c>
      <c r="HKF72" t="s">
        <v>62</v>
      </c>
      <c r="HKG72" t="s">
        <v>62</v>
      </c>
      <c r="HKH72" t="s">
        <v>62</v>
      </c>
      <c r="HKI72" t="s">
        <v>62</v>
      </c>
      <c r="HKJ72" t="s">
        <v>62</v>
      </c>
      <c r="HKK72" t="s">
        <v>62</v>
      </c>
      <c r="HKL72" t="s">
        <v>62</v>
      </c>
      <c r="HKM72" t="s">
        <v>62</v>
      </c>
      <c r="HKN72" t="s">
        <v>62</v>
      </c>
      <c r="HKO72" t="s">
        <v>62</v>
      </c>
      <c r="HKP72" t="s">
        <v>62</v>
      </c>
      <c r="HKQ72" t="s">
        <v>62</v>
      </c>
      <c r="HKR72" t="s">
        <v>62</v>
      </c>
      <c r="HKS72" t="s">
        <v>62</v>
      </c>
      <c r="HKT72" t="s">
        <v>62</v>
      </c>
      <c r="HKU72" t="s">
        <v>62</v>
      </c>
      <c r="HKV72" t="s">
        <v>62</v>
      </c>
      <c r="HKW72" t="s">
        <v>62</v>
      </c>
      <c r="HKX72" t="s">
        <v>62</v>
      </c>
      <c r="HKY72" t="s">
        <v>62</v>
      </c>
      <c r="HKZ72" t="s">
        <v>62</v>
      </c>
      <c r="HLA72" t="s">
        <v>62</v>
      </c>
      <c r="HLB72" t="s">
        <v>62</v>
      </c>
      <c r="HLC72" t="s">
        <v>62</v>
      </c>
      <c r="HLD72" t="s">
        <v>62</v>
      </c>
      <c r="HLE72" t="s">
        <v>62</v>
      </c>
      <c r="HLF72" t="s">
        <v>62</v>
      </c>
      <c r="HLG72" t="s">
        <v>62</v>
      </c>
      <c r="HLH72" t="s">
        <v>62</v>
      </c>
      <c r="HLI72" t="s">
        <v>62</v>
      </c>
      <c r="HLJ72" t="s">
        <v>62</v>
      </c>
      <c r="HLK72" t="s">
        <v>62</v>
      </c>
      <c r="HLL72" t="s">
        <v>62</v>
      </c>
      <c r="HLM72" t="s">
        <v>62</v>
      </c>
      <c r="HLN72" t="s">
        <v>62</v>
      </c>
      <c r="HLO72" t="s">
        <v>62</v>
      </c>
      <c r="HLP72" t="s">
        <v>62</v>
      </c>
      <c r="HLQ72" t="s">
        <v>62</v>
      </c>
      <c r="HLR72" t="s">
        <v>62</v>
      </c>
      <c r="HLS72" t="s">
        <v>62</v>
      </c>
      <c r="HLT72" t="s">
        <v>62</v>
      </c>
      <c r="HLU72" t="s">
        <v>62</v>
      </c>
      <c r="HLV72" t="s">
        <v>62</v>
      </c>
      <c r="HLW72" t="s">
        <v>62</v>
      </c>
      <c r="HLX72" t="s">
        <v>62</v>
      </c>
      <c r="HLY72" t="s">
        <v>62</v>
      </c>
      <c r="HLZ72" t="s">
        <v>62</v>
      </c>
      <c r="HMA72" t="s">
        <v>62</v>
      </c>
      <c r="HMB72" t="s">
        <v>62</v>
      </c>
      <c r="HMC72" t="s">
        <v>62</v>
      </c>
      <c r="HMD72" t="s">
        <v>62</v>
      </c>
      <c r="HME72" t="s">
        <v>62</v>
      </c>
      <c r="HMF72" t="s">
        <v>62</v>
      </c>
      <c r="HMG72" t="s">
        <v>62</v>
      </c>
      <c r="HMH72" t="s">
        <v>62</v>
      </c>
      <c r="HMI72" t="s">
        <v>62</v>
      </c>
      <c r="HMJ72" t="s">
        <v>62</v>
      </c>
      <c r="HMK72" t="s">
        <v>62</v>
      </c>
      <c r="HML72" t="s">
        <v>62</v>
      </c>
      <c r="HMM72" t="s">
        <v>62</v>
      </c>
      <c r="HMN72" t="s">
        <v>62</v>
      </c>
      <c r="HMO72" t="s">
        <v>62</v>
      </c>
      <c r="HMP72" t="s">
        <v>62</v>
      </c>
      <c r="HMQ72" t="s">
        <v>62</v>
      </c>
      <c r="HMR72" t="s">
        <v>62</v>
      </c>
      <c r="HMS72" t="s">
        <v>62</v>
      </c>
      <c r="HMT72" t="s">
        <v>62</v>
      </c>
      <c r="HMU72" t="s">
        <v>62</v>
      </c>
      <c r="HMV72" t="s">
        <v>62</v>
      </c>
      <c r="HMW72" t="s">
        <v>62</v>
      </c>
      <c r="HMX72" t="s">
        <v>62</v>
      </c>
      <c r="HMY72" t="s">
        <v>62</v>
      </c>
      <c r="HMZ72" t="s">
        <v>62</v>
      </c>
      <c r="HNA72" t="s">
        <v>62</v>
      </c>
      <c r="HNB72" t="s">
        <v>62</v>
      </c>
      <c r="HNC72" t="s">
        <v>62</v>
      </c>
      <c r="HND72" t="s">
        <v>62</v>
      </c>
      <c r="HNE72" t="s">
        <v>62</v>
      </c>
      <c r="HNF72" t="s">
        <v>62</v>
      </c>
      <c r="HNG72" t="s">
        <v>62</v>
      </c>
      <c r="HNH72" t="s">
        <v>62</v>
      </c>
      <c r="HNI72" t="s">
        <v>62</v>
      </c>
      <c r="HNJ72" t="s">
        <v>62</v>
      </c>
      <c r="HNK72" t="s">
        <v>62</v>
      </c>
      <c r="HNL72" t="s">
        <v>62</v>
      </c>
      <c r="HNM72" t="s">
        <v>62</v>
      </c>
      <c r="HNN72" t="s">
        <v>62</v>
      </c>
      <c r="HNO72" t="s">
        <v>62</v>
      </c>
      <c r="HNP72" t="s">
        <v>62</v>
      </c>
      <c r="HNQ72" t="s">
        <v>62</v>
      </c>
      <c r="HNR72" t="s">
        <v>62</v>
      </c>
      <c r="HNS72" t="s">
        <v>62</v>
      </c>
      <c r="HNT72" t="s">
        <v>62</v>
      </c>
      <c r="HNU72" t="s">
        <v>62</v>
      </c>
      <c r="HNV72" t="s">
        <v>62</v>
      </c>
      <c r="HNW72" t="s">
        <v>62</v>
      </c>
      <c r="HNX72" t="s">
        <v>62</v>
      </c>
      <c r="HNY72" t="s">
        <v>62</v>
      </c>
      <c r="HNZ72" t="s">
        <v>62</v>
      </c>
      <c r="HOA72" t="s">
        <v>62</v>
      </c>
      <c r="HOB72" t="s">
        <v>62</v>
      </c>
      <c r="HOC72" t="s">
        <v>62</v>
      </c>
      <c r="HOD72" t="s">
        <v>62</v>
      </c>
      <c r="HOE72" t="s">
        <v>62</v>
      </c>
      <c r="HOF72" t="s">
        <v>62</v>
      </c>
      <c r="HOG72" t="s">
        <v>62</v>
      </c>
      <c r="HOH72" t="s">
        <v>62</v>
      </c>
      <c r="HOI72" t="s">
        <v>62</v>
      </c>
      <c r="HOJ72" t="s">
        <v>62</v>
      </c>
      <c r="HOK72" t="s">
        <v>62</v>
      </c>
      <c r="HOL72" t="s">
        <v>62</v>
      </c>
      <c r="HOM72" t="s">
        <v>62</v>
      </c>
      <c r="HON72" t="s">
        <v>62</v>
      </c>
      <c r="HOO72" t="s">
        <v>62</v>
      </c>
      <c r="HOP72" t="s">
        <v>62</v>
      </c>
      <c r="HOQ72" t="s">
        <v>62</v>
      </c>
      <c r="HOR72" t="s">
        <v>62</v>
      </c>
      <c r="HOS72" t="s">
        <v>62</v>
      </c>
      <c r="HOT72" t="s">
        <v>62</v>
      </c>
      <c r="HOU72" t="s">
        <v>62</v>
      </c>
      <c r="HOV72" t="s">
        <v>62</v>
      </c>
      <c r="HOW72" t="s">
        <v>62</v>
      </c>
      <c r="HOX72" t="s">
        <v>62</v>
      </c>
      <c r="HOY72" t="s">
        <v>62</v>
      </c>
      <c r="HOZ72" t="s">
        <v>62</v>
      </c>
      <c r="HPA72" t="s">
        <v>62</v>
      </c>
      <c r="HPB72" t="s">
        <v>62</v>
      </c>
      <c r="HPC72" t="s">
        <v>62</v>
      </c>
      <c r="HPD72" t="s">
        <v>62</v>
      </c>
      <c r="HPE72" t="s">
        <v>62</v>
      </c>
      <c r="HPF72" t="s">
        <v>62</v>
      </c>
      <c r="HPG72" t="s">
        <v>62</v>
      </c>
      <c r="HPH72" t="s">
        <v>62</v>
      </c>
      <c r="HPI72" t="s">
        <v>62</v>
      </c>
      <c r="HPJ72" t="s">
        <v>62</v>
      </c>
      <c r="HPK72" t="s">
        <v>62</v>
      </c>
      <c r="HPL72" t="s">
        <v>62</v>
      </c>
      <c r="HPM72" t="s">
        <v>62</v>
      </c>
      <c r="HPN72" t="s">
        <v>62</v>
      </c>
      <c r="HPO72" t="s">
        <v>62</v>
      </c>
      <c r="HPP72" t="s">
        <v>62</v>
      </c>
      <c r="HPQ72" t="s">
        <v>62</v>
      </c>
      <c r="HPR72" t="s">
        <v>62</v>
      </c>
      <c r="HPS72" t="s">
        <v>62</v>
      </c>
      <c r="HPT72" t="s">
        <v>62</v>
      </c>
      <c r="HPU72" t="s">
        <v>62</v>
      </c>
      <c r="HPV72" t="s">
        <v>62</v>
      </c>
      <c r="HPW72" t="s">
        <v>62</v>
      </c>
      <c r="HPX72" t="s">
        <v>62</v>
      </c>
      <c r="HPY72" t="s">
        <v>62</v>
      </c>
      <c r="HPZ72" t="s">
        <v>62</v>
      </c>
      <c r="HQA72" t="s">
        <v>62</v>
      </c>
      <c r="HQB72" t="s">
        <v>62</v>
      </c>
      <c r="HQC72" t="s">
        <v>62</v>
      </c>
      <c r="HQD72" t="s">
        <v>62</v>
      </c>
      <c r="HQE72" t="s">
        <v>62</v>
      </c>
      <c r="HQF72" t="s">
        <v>62</v>
      </c>
      <c r="HQG72" t="s">
        <v>62</v>
      </c>
      <c r="HQH72" t="s">
        <v>62</v>
      </c>
      <c r="HQI72" t="s">
        <v>62</v>
      </c>
      <c r="HQJ72" t="s">
        <v>62</v>
      </c>
      <c r="HQK72" t="s">
        <v>62</v>
      </c>
      <c r="HQL72" t="s">
        <v>62</v>
      </c>
      <c r="HQM72" t="s">
        <v>62</v>
      </c>
      <c r="HQN72" t="s">
        <v>62</v>
      </c>
      <c r="HQO72" t="s">
        <v>62</v>
      </c>
      <c r="HQP72" t="s">
        <v>62</v>
      </c>
      <c r="HQQ72" t="s">
        <v>62</v>
      </c>
      <c r="HQR72" t="s">
        <v>62</v>
      </c>
      <c r="HQS72" t="s">
        <v>62</v>
      </c>
      <c r="HQT72" t="s">
        <v>62</v>
      </c>
      <c r="HQU72" t="s">
        <v>62</v>
      </c>
      <c r="HQV72" t="s">
        <v>62</v>
      </c>
      <c r="HQW72" t="s">
        <v>62</v>
      </c>
      <c r="HQX72" t="s">
        <v>62</v>
      </c>
      <c r="HQY72" t="s">
        <v>62</v>
      </c>
      <c r="HQZ72" t="s">
        <v>62</v>
      </c>
      <c r="HRA72" t="s">
        <v>62</v>
      </c>
      <c r="HRB72" t="s">
        <v>62</v>
      </c>
      <c r="HRC72" t="s">
        <v>62</v>
      </c>
      <c r="HRD72" t="s">
        <v>62</v>
      </c>
      <c r="HRE72" t="s">
        <v>62</v>
      </c>
      <c r="HRF72" t="s">
        <v>62</v>
      </c>
      <c r="HRG72" t="s">
        <v>62</v>
      </c>
      <c r="HRH72" t="s">
        <v>62</v>
      </c>
      <c r="HRI72" t="s">
        <v>62</v>
      </c>
      <c r="HRJ72" t="s">
        <v>62</v>
      </c>
      <c r="HRK72" t="s">
        <v>62</v>
      </c>
      <c r="HRL72" t="s">
        <v>62</v>
      </c>
      <c r="HRM72" t="s">
        <v>62</v>
      </c>
      <c r="HRN72" t="s">
        <v>62</v>
      </c>
      <c r="HRO72" t="s">
        <v>62</v>
      </c>
      <c r="HRP72" t="s">
        <v>62</v>
      </c>
      <c r="HRQ72" t="s">
        <v>62</v>
      </c>
      <c r="HRR72" t="s">
        <v>62</v>
      </c>
      <c r="HRS72" t="s">
        <v>62</v>
      </c>
      <c r="HRT72" t="s">
        <v>62</v>
      </c>
      <c r="HRU72" t="s">
        <v>62</v>
      </c>
      <c r="HRV72" t="s">
        <v>62</v>
      </c>
      <c r="HRW72" t="s">
        <v>62</v>
      </c>
      <c r="HRX72" t="s">
        <v>62</v>
      </c>
      <c r="HRY72" t="s">
        <v>62</v>
      </c>
      <c r="HRZ72" t="s">
        <v>62</v>
      </c>
      <c r="HSA72" t="s">
        <v>62</v>
      </c>
      <c r="HSB72" t="s">
        <v>62</v>
      </c>
      <c r="HSC72" t="s">
        <v>62</v>
      </c>
      <c r="HSD72" t="s">
        <v>62</v>
      </c>
      <c r="HSE72" t="s">
        <v>62</v>
      </c>
      <c r="HSF72" t="s">
        <v>62</v>
      </c>
      <c r="HSG72" t="s">
        <v>62</v>
      </c>
      <c r="HSH72" t="s">
        <v>62</v>
      </c>
      <c r="HSI72" t="s">
        <v>62</v>
      </c>
      <c r="HSJ72" t="s">
        <v>62</v>
      </c>
      <c r="HSK72" t="s">
        <v>62</v>
      </c>
      <c r="HSL72" t="s">
        <v>62</v>
      </c>
      <c r="HSM72" t="s">
        <v>62</v>
      </c>
      <c r="HSN72" t="s">
        <v>62</v>
      </c>
      <c r="HSO72" t="s">
        <v>62</v>
      </c>
      <c r="HSP72" t="s">
        <v>62</v>
      </c>
      <c r="HSQ72" t="s">
        <v>62</v>
      </c>
      <c r="HSR72" t="s">
        <v>62</v>
      </c>
      <c r="HSS72" t="s">
        <v>62</v>
      </c>
      <c r="HST72" t="s">
        <v>62</v>
      </c>
      <c r="HSU72" t="s">
        <v>62</v>
      </c>
      <c r="HSV72" t="s">
        <v>62</v>
      </c>
      <c r="HSW72" t="s">
        <v>62</v>
      </c>
      <c r="HSX72" t="s">
        <v>62</v>
      </c>
      <c r="HSY72" t="s">
        <v>62</v>
      </c>
      <c r="HSZ72" t="s">
        <v>62</v>
      </c>
      <c r="HTA72" t="s">
        <v>62</v>
      </c>
      <c r="HTB72" t="s">
        <v>62</v>
      </c>
      <c r="HTC72" t="s">
        <v>62</v>
      </c>
      <c r="HTD72" t="s">
        <v>62</v>
      </c>
      <c r="HTE72" t="s">
        <v>62</v>
      </c>
      <c r="HTF72" t="s">
        <v>62</v>
      </c>
      <c r="HTG72" t="s">
        <v>62</v>
      </c>
      <c r="HTH72" t="s">
        <v>62</v>
      </c>
      <c r="HTI72" t="s">
        <v>62</v>
      </c>
      <c r="HTJ72" t="s">
        <v>62</v>
      </c>
      <c r="HTK72" t="s">
        <v>62</v>
      </c>
      <c r="HTL72" t="s">
        <v>62</v>
      </c>
      <c r="HTM72" t="s">
        <v>62</v>
      </c>
      <c r="HTN72" t="s">
        <v>62</v>
      </c>
      <c r="HTO72" t="s">
        <v>62</v>
      </c>
      <c r="HTP72" t="s">
        <v>62</v>
      </c>
      <c r="HTQ72" t="s">
        <v>62</v>
      </c>
      <c r="HTR72" t="s">
        <v>62</v>
      </c>
      <c r="HTS72" t="s">
        <v>62</v>
      </c>
      <c r="HTT72" t="s">
        <v>62</v>
      </c>
      <c r="HTU72" t="s">
        <v>62</v>
      </c>
      <c r="HTV72" t="s">
        <v>62</v>
      </c>
      <c r="HTW72" t="s">
        <v>62</v>
      </c>
      <c r="HTX72" t="s">
        <v>62</v>
      </c>
      <c r="HTY72" t="s">
        <v>62</v>
      </c>
      <c r="HTZ72" t="s">
        <v>62</v>
      </c>
      <c r="HUA72" t="s">
        <v>62</v>
      </c>
      <c r="HUB72" t="s">
        <v>62</v>
      </c>
      <c r="HUC72" t="s">
        <v>62</v>
      </c>
      <c r="HUD72" t="s">
        <v>62</v>
      </c>
      <c r="HUE72" t="s">
        <v>62</v>
      </c>
      <c r="HUF72" t="s">
        <v>62</v>
      </c>
      <c r="HUG72" t="s">
        <v>62</v>
      </c>
      <c r="HUH72" t="s">
        <v>62</v>
      </c>
      <c r="HUI72" t="s">
        <v>62</v>
      </c>
      <c r="HUJ72" t="s">
        <v>62</v>
      </c>
      <c r="HUK72" t="s">
        <v>62</v>
      </c>
      <c r="HUL72" t="s">
        <v>62</v>
      </c>
      <c r="HUM72" t="s">
        <v>62</v>
      </c>
      <c r="HUN72" t="s">
        <v>62</v>
      </c>
      <c r="HUO72" t="s">
        <v>62</v>
      </c>
      <c r="HUP72" t="s">
        <v>62</v>
      </c>
      <c r="HUQ72" t="s">
        <v>62</v>
      </c>
      <c r="HUR72" t="s">
        <v>62</v>
      </c>
      <c r="HUS72" t="s">
        <v>62</v>
      </c>
      <c r="HUT72" t="s">
        <v>62</v>
      </c>
      <c r="HUU72" t="s">
        <v>62</v>
      </c>
      <c r="HUV72" t="s">
        <v>62</v>
      </c>
      <c r="HUW72" t="s">
        <v>62</v>
      </c>
      <c r="HUX72" t="s">
        <v>62</v>
      </c>
      <c r="HUY72" t="s">
        <v>62</v>
      </c>
      <c r="HUZ72" t="s">
        <v>62</v>
      </c>
      <c r="HVA72" t="s">
        <v>62</v>
      </c>
      <c r="HVB72" t="s">
        <v>62</v>
      </c>
      <c r="HVC72" t="s">
        <v>62</v>
      </c>
      <c r="HVD72" t="s">
        <v>62</v>
      </c>
      <c r="HVE72" t="s">
        <v>62</v>
      </c>
      <c r="HVF72" t="s">
        <v>62</v>
      </c>
      <c r="HVG72" t="s">
        <v>62</v>
      </c>
      <c r="HVH72" t="s">
        <v>62</v>
      </c>
      <c r="HVI72" t="s">
        <v>62</v>
      </c>
      <c r="HVJ72" t="s">
        <v>62</v>
      </c>
      <c r="HVK72" t="s">
        <v>62</v>
      </c>
      <c r="HVL72" t="s">
        <v>62</v>
      </c>
      <c r="HVM72" t="s">
        <v>62</v>
      </c>
      <c r="HVN72" t="s">
        <v>62</v>
      </c>
      <c r="HVO72" t="s">
        <v>62</v>
      </c>
      <c r="HVP72" t="s">
        <v>62</v>
      </c>
      <c r="HVQ72" t="s">
        <v>62</v>
      </c>
      <c r="HVR72" t="s">
        <v>62</v>
      </c>
      <c r="HVS72" t="s">
        <v>62</v>
      </c>
      <c r="HVT72" t="s">
        <v>62</v>
      </c>
      <c r="HVU72" t="s">
        <v>62</v>
      </c>
      <c r="HVV72" t="s">
        <v>62</v>
      </c>
      <c r="HVW72" t="s">
        <v>62</v>
      </c>
      <c r="HVX72" t="s">
        <v>62</v>
      </c>
      <c r="HVY72" t="s">
        <v>62</v>
      </c>
      <c r="HVZ72" t="s">
        <v>62</v>
      </c>
      <c r="HWA72" t="s">
        <v>62</v>
      </c>
      <c r="HWB72" t="s">
        <v>62</v>
      </c>
      <c r="HWC72" t="s">
        <v>62</v>
      </c>
      <c r="HWD72" t="s">
        <v>62</v>
      </c>
      <c r="HWE72" t="s">
        <v>62</v>
      </c>
      <c r="HWF72" t="s">
        <v>62</v>
      </c>
      <c r="HWG72" t="s">
        <v>62</v>
      </c>
      <c r="HWH72" t="s">
        <v>62</v>
      </c>
      <c r="HWI72" t="s">
        <v>62</v>
      </c>
      <c r="HWJ72" t="s">
        <v>62</v>
      </c>
      <c r="HWK72" t="s">
        <v>62</v>
      </c>
      <c r="HWL72" t="s">
        <v>62</v>
      </c>
      <c r="HWM72" t="s">
        <v>62</v>
      </c>
      <c r="HWN72" t="s">
        <v>62</v>
      </c>
      <c r="HWO72" t="s">
        <v>62</v>
      </c>
      <c r="HWP72" t="s">
        <v>62</v>
      </c>
      <c r="HWQ72" t="s">
        <v>62</v>
      </c>
      <c r="HWR72" t="s">
        <v>62</v>
      </c>
      <c r="HWS72" t="s">
        <v>62</v>
      </c>
      <c r="HWT72" t="s">
        <v>62</v>
      </c>
      <c r="HWU72" t="s">
        <v>62</v>
      </c>
      <c r="HWV72" t="s">
        <v>62</v>
      </c>
      <c r="HWW72" t="s">
        <v>62</v>
      </c>
      <c r="HWX72" t="s">
        <v>62</v>
      </c>
      <c r="HWY72" t="s">
        <v>62</v>
      </c>
      <c r="HWZ72" t="s">
        <v>62</v>
      </c>
      <c r="HXA72" t="s">
        <v>62</v>
      </c>
      <c r="HXB72" t="s">
        <v>62</v>
      </c>
      <c r="HXC72" t="s">
        <v>62</v>
      </c>
      <c r="HXD72" t="s">
        <v>62</v>
      </c>
      <c r="HXE72" t="s">
        <v>62</v>
      </c>
      <c r="HXF72" t="s">
        <v>62</v>
      </c>
      <c r="HXG72" t="s">
        <v>62</v>
      </c>
      <c r="HXH72" t="s">
        <v>62</v>
      </c>
      <c r="HXI72" t="s">
        <v>62</v>
      </c>
      <c r="HXJ72" t="s">
        <v>62</v>
      </c>
      <c r="HXK72" t="s">
        <v>62</v>
      </c>
      <c r="HXL72" t="s">
        <v>62</v>
      </c>
      <c r="HXM72" t="s">
        <v>62</v>
      </c>
      <c r="HXN72" t="s">
        <v>62</v>
      </c>
      <c r="HXO72" t="s">
        <v>62</v>
      </c>
      <c r="HXP72" t="s">
        <v>62</v>
      </c>
      <c r="HXQ72" t="s">
        <v>62</v>
      </c>
      <c r="HXR72" t="s">
        <v>62</v>
      </c>
      <c r="HXS72" t="s">
        <v>62</v>
      </c>
      <c r="HXT72" t="s">
        <v>62</v>
      </c>
      <c r="HXU72" t="s">
        <v>62</v>
      </c>
      <c r="HXV72" t="s">
        <v>62</v>
      </c>
      <c r="HXW72" t="s">
        <v>62</v>
      </c>
      <c r="HXX72" t="s">
        <v>62</v>
      </c>
      <c r="HXY72" t="s">
        <v>62</v>
      </c>
      <c r="HXZ72" t="s">
        <v>62</v>
      </c>
      <c r="HYA72" t="s">
        <v>62</v>
      </c>
      <c r="HYB72" t="s">
        <v>62</v>
      </c>
      <c r="HYC72" t="s">
        <v>62</v>
      </c>
      <c r="HYD72" t="s">
        <v>62</v>
      </c>
      <c r="HYE72" t="s">
        <v>62</v>
      </c>
      <c r="HYF72" t="s">
        <v>62</v>
      </c>
      <c r="HYG72" t="s">
        <v>62</v>
      </c>
      <c r="HYH72" t="s">
        <v>62</v>
      </c>
      <c r="HYI72" t="s">
        <v>62</v>
      </c>
      <c r="HYJ72" t="s">
        <v>62</v>
      </c>
      <c r="HYK72" t="s">
        <v>62</v>
      </c>
      <c r="HYL72" t="s">
        <v>62</v>
      </c>
      <c r="HYM72" t="s">
        <v>62</v>
      </c>
      <c r="HYN72" t="s">
        <v>62</v>
      </c>
      <c r="HYO72" t="s">
        <v>62</v>
      </c>
      <c r="HYP72" t="s">
        <v>62</v>
      </c>
      <c r="HYQ72" t="s">
        <v>62</v>
      </c>
      <c r="HYR72" t="s">
        <v>62</v>
      </c>
      <c r="HYS72" t="s">
        <v>62</v>
      </c>
      <c r="HYT72" t="s">
        <v>62</v>
      </c>
      <c r="HYU72" t="s">
        <v>62</v>
      </c>
      <c r="HYV72" t="s">
        <v>62</v>
      </c>
      <c r="HYW72" t="s">
        <v>62</v>
      </c>
      <c r="HYX72" t="s">
        <v>62</v>
      </c>
      <c r="HYY72" t="s">
        <v>62</v>
      </c>
      <c r="HYZ72" t="s">
        <v>62</v>
      </c>
      <c r="HZA72" t="s">
        <v>62</v>
      </c>
      <c r="HZB72" t="s">
        <v>62</v>
      </c>
      <c r="HZC72" t="s">
        <v>62</v>
      </c>
      <c r="HZD72" t="s">
        <v>62</v>
      </c>
      <c r="HZE72" t="s">
        <v>62</v>
      </c>
      <c r="HZF72" t="s">
        <v>62</v>
      </c>
      <c r="HZG72" t="s">
        <v>62</v>
      </c>
      <c r="HZH72" t="s">
        <v>62</v>
      </c>
      <c r="HZI72" t="s">
        <v>62</v>
      </c>
      <c r="HZJ72" t="s">
        <v>62</v>
      </c>
      <c r="HZK72" t="s">
        <v>62</v>
      </c>
      <c r="HZL72" t="s">
        <v>62</v>
      </c>
      <c r="HZM72" t="s">
        <v>62</v>
      </c>
      <c r="HZN72" t="s">
        <v>62</v>
      </c>
      <c r="HZO72" t="s">
        <v>62</v>
      </c>
      <c r="HZP72" t="s">
        <v>62</v>
      </c>
      <c r="HZQ72" t="s">
        <v>62</v>
      </c>
      <c r="HZR72" t="s">
        <v>62</v>
      </c>
      <c r="HZS72" t="s">
        <v>62</v>
      </c>
      <c r="HZT72" t="s">
        <v>62</v>
      </c>
      <c r="HZU72" t="s">
        <v>62</v>
      </c>
      <c r="HZV72" t="s">
        <v>62</v>
      </c>
      <c r="HZW72" t="s">
        <v>62</v>
      </c>
      <c r="HZX72" t="s">
        <v>62</v>
      </c>
      <c r="HZY72" t="s">
        <v>62</v>
      </c>
      <c r="HZZ72" t="s">
        <v>62</v>
      </c>
      <c r="IAA72" t="s">
        <v>62</v>
      </c>
      <c r="IAB72" t="s">
        <v>62</v>
      </c>
      <c r="IAC72" t="s">
        <v>62</v>
      </c>
      <c r="IAD72" t="s">
        <v>62</v>
      </c>
      <c r="IAE72" t="s">
        <v>62</v>
      </c>
      <c r="IAF72" t="s">
        <v>62</v>
      </c>
      <c r="IAG72" t="s">
        <v>62</v>
      </c>
      <c r="IAH72" t="s">
        <v>62</v>
      </c>
      <c r="IAI72" t="s">
        <v>62</v>
      </c>
      <c r="IAJ72" t="s">
        <v>62</v>
      </c>
      <c r="IAK72" t="s">
        <v>62</v>
      </c>
      <c r="IAL72" t="s">
        <v>62</v>
      </c>
      <c r="IAM72" t="s">
        <v>62</v>
      </c>
      <c r="IAN72" t="s">
        <v>62</v>
      </c>
      <c r="IAO72" t="s">
        <v>62</v>
      </c>
      <c r="IAP72" t="s">
        <v>62</v>
      </c>
      <c r="IAQ72" t="s">
        <v>62</v>
      </c>
      <c r="IAR72" t="s">
        <v>62</v>
      </c>
      <c r="IAS72" t="s">
        <v>62</v>
      </c>
      <c r="IAT72" t="s">
        <v>62</v>
      </c>
      <c r="IAU72" t="s">
        <v>62</v>
      </c>
      <c r="IAV72" t="s">
        <v>62</v>
      </c>
      <c r="IAW72" t="s">
        <v>62</v>
      </c>
      <c r="IAX72" t="s">
        <v>62</v>
      </c>
      <c r="IAY72" t="s">
        <v>62</v>
      </c>
      <c r="IAZ72" t="s">
        <v>62</v>
      </c>
      <c r="IBA72" t="s">
        <v>62</v>
      </c>
      <c r="IBB72" t="s">
        <v>62</v>
      </c>
      <c r="IBC72" t="s">
        <v>62</v>
      </c>
      <c r="IBD72" t="s">
        <v>62</v>
      </c>
      <c r="IBE72" t="s">
        <v>62</v>
      </c>
      <c r="IBF72" t="s">
        <v>62</v>
      </c>
      <c r="IBG72" t="s">
        <v>62</v>
      </c>
      <c r="IBH72" t="s">
        <v>62</v>
      </c>
      <c r="IBI72" t="s">
        <v>62</v>
      </c>
      <c r="IBJ72" t="s">
        <v>62</v>
      </c>
      <c r="IBK72" t="s">
        <v>62</v>
      </c>
      <c r="IBL72" t="s">
        <v>62</v>
      </c>
      <c r="IBM72" t="s">
        <v>62</v>
      </c>
      <c r="IBN72" t="s">
        <v>62</v>
      </c>
      <c r="IBO72" t="s">
        <v>62</v>
      </c>
      <c r="IBP72" t="s">
        <v>62</v>
      </c>
      <c r="IBQ72" t="s">
        <v>62</v>
      </c>
      <c r="IBR72" t="s">
        <v>62</v>
      </c>
      <c r="IBS72" t="s">
        <v>62</v>
      </c>
      <c r="IBT72" t="s">
        <v>62</v>
      </c>
      <c r="IBU72" t="s">
        <v>62</v>
      </c>
      <c r="IBV72" t="s">
        <v>62</v>
      </c>
      <c r="IBW72" t="s">
        <v>62</v>
      </c>
      <c r="IBX72" t="s">
        <v>62</v>
      </c>
      <c r="IBY72" t="s">
        <v>62</v>
      </c>
      <c r="IBZ72" t="s">
        <v>62</v>
      </c>
      <c r="ICA72" t="s">
        <v>62</v>
      </c>
      <c r="ICB72" t="s">
        <v>62</v>
      </c>
      <c r="ICC72" t="s">
        <v>62</v>
      </c>
      <c r="ICD72" t="s">
        <v>62</v>
      </c>
      <c r="ICE72" t="s">
        <v>62</v>
      </c>
      <c r="ICF72" t="s">
        <v>62</v>
      </c>
      <c r="ICG72" t="s">
        <v>62</v>
      </c>
      <c r="ICH72" t="s">
        <v>62</v>
      </c>
      <c r="ICI72" t="s">
        <v>62</v>
      </c>
      <c r="ICJ72" t="s">
        <v>62</v>
      </c>
      <c r="ICK72" t="s">
        <v>62</v>
      </c>
      <c r="ICL72" t="s">
        <v>62</v>
      </c>
      <c r="ICM72" t="s">
        <v>62</v>
      </c>
      <c r="ICN72" t="s">
        <v>62</v>
      </c>
      <c r="ICO72" t="s">
        <v>62</v>
      </c>
      <c r="ICP72" t="s">
        <v>62</v>
      </c>
      <c r="ICQ72" t="s">
        <v>62</v>
      </c>
      <c r="ICR72" t="s">
        <v>62</v>
      </c>
      <c r="ICS72" t="s">
        <v>62</v>
      </c>
      <c r="ICT72" t="s">
        <v>62</v>
      </c>
      <c r="ICU72" t="s">
        <v>62</v>
      </c>
      <c r="ICV72" t="s">
        <v>62</v>
      </c>
      <c r="ICW72" t="s">
        <v>62</v>
      </c>
      <c r="ICX72" t="s">
        <v>62</v>
      </c>
      <c r="ICY72" t="s">
        <v>62</v>
      </c>
      <c r="ICZ72" t="s">
        <v>62</v>
      </c>
      <c r="IDA72" t="s">
        <v>62</v>
      </c>
      <c r="IDB72" t="s">
        <v>62</v>
      </c>
      <c r="IDC72" t="s">
        <v>62</v>
      </c>
      <c r="IDD72" t="s">
        <v>62</v>
      </c>
      <c r="IDE72" t="s">
        <v>62</v>
      </c>
      <c r="IDF72" t="s">
        <v>62</v>
      </c>
      <c r="IDG72" t="s">
        <v>62</v>
      </c>
      <c r="IDH72" t="s">
        <v>62</v>
      </c>
      <c r="IDI72" t="s">
        <v>62</v>
      </c>
      <c r="IDJ72" t="s">
        <v>62</v>
      </c>
      <c r="IDK72" t="s">
        <v>62</v>
      </c>
      <c r="IDL72" t="s">
        <v>62</v>
      </c>
      <c r="IDM72" t="s">
        <v>62</v>
      </c>
      <c r="IDN72" t="s">
        <v>62</v>
      </c>
      <c r="IDO72" t="s">
        <v>62</v>
      </c>
      <c r="IDP72" t="s">
        <v>62</v>
      </c>
      <c r="IDQ72" t="s">
        <v>62</v>
      </c>
      <c r="IDR72" t="s">
        <v>62</v>
      </c>
      <c r="IDS72" t="s">
        <v>62</v>
      </c>
      <c r="IDT72" t="s">
        <v>62</v>
      </c>
      <c r="IDU72" t="s">
        <v>62</v>
      </c>
      <c r="IDV72" t="s">
        <v>62</v>
      </c>
      <c r="IDW72" t="s">
        <v>62</v>
      </c>
      <c r="IDX72" t="s">
        <v>62</v>
      </c>
      <c r="IDY72" t="s">
        <v>62</v>
      </c>
      <c r="IDZ72" t="s">
        <v>62</v>
      </c>
      <c r="IEA72" t="s">
        <v>62</v>
      </c>
      <c r="IEB72" t="s">
        <v>62</v>
      </c>
      <c r="IEC72" t="s">
        <v>62</v>
      </c>
      <c r="IED72" t="s">
        <v>62</v>
      </c>
      <c r="IEE72" t="s">
        <v>62</v>
      </c>
      <c r="IEF72" t="s">
        <v>62</v>
      </c>
      <c r="IEG72" t="s">
        <v>62</v>
      </c>
      <c r="IEH72" t="s">
        <v>62</v>
      </c>
      <c r="IEI72" t="s">
        <v>62</v>
      </c>
      <c r="IEJ72" t="s">
        <v>62</v>
      </c>
      <c r="IEK72" t="s">
        <v>62</v>
      </c>
      <c r="IEL72" t="s">
        <v>62</v>
      </c>
      <c r="IEM72" t="s">
        <v>62</v>
      </c>
      <c r="IEN72" t="s">
        <v>62</v>
      </c>
      <c r="IEO72" t="s">
        <v>62</v>
      </c>
      <c r="IEP72" t="s">
        <v>62</v>
      </c>
      <c r="IEQ72" t="s">
        <v>62</v>
      </c>
      <c r="IER72" t="s">
        <v>62</v>
      </c>
      <c r="IES72" t="s">
        <v>62</v>
      </c>
      <c r="IET72" t="s">
        <v>62</v>
      </c>
      <c r="IEU72" t="s">
        <v>62</v>
      </c>
      <c r="IEV72" t="s">
        <v>62</v>
      </c>
      <c r="IEW72" t="s">
        <v>62</v>
      </c>
      <c r="IEX72" t="s">
        <v>62</v>
      </c>
      <c r="IEY72" t="s">
        <v>62</v>
      </c>
      <c r="IEZ72" t="s">
        <v>62</v>
      </c>
      <c r="IFA72" t="s">
        <v>62</v>
      </c>
      <c r="IFB72" t="s">
        <v>62</v>
      </c>
      <c r="IFC72" t="s">
        <v>62</v>
      </c>
      <c r="IFD72" t="s">
        <v>62</v>
      </c>
      <c r="IFE72" t="s">
        <v>62</v>
      </c>
      <c r="IFF72" t="s">
        <v>62</v>
      </c>
      <c r="IFG72" t="s">
        <v>62</v>
      </c>
      <c r="IFH72" t="s">
        <v>62</v>
      </c>
      <c r="IFI72" t="s">
        <v>62</v>
      </c>
      <c r="IFJ72" t="s">
        <v>62</v>
      </c>
      <c r="IFK72" t="s">
        <v>62</v>
      </c>
      <c r="IFL72" t="s">
        <v>62</v>
      </c>
      <c r="IFM72" t="s">
        <v>62</v>
      </c>
      <c r="IFN72" t="s">
        <v>62</v>
      </c>
      <c r="IFO72" t="s">
        <v>62</v>
      </c>
      <c r="IFP72" t="s">
        <v>62</v>
      </c>
      <c r="IFQ72" t="s">
        <v>62</v>
      </c>
      <c r="IFR72" t="s">
        <v>62</v>
      </c>
      <c r="IFS72" t="s">
        <v>62</v>
      </c>
      <c r="IFT72" t="s">
        <v>62</v>
      </c>
      <c r="IFU72" t="s">
        <v>62</v>
      </c>
      <c r="IFV72" t="s">
        <v>62</v>
      </c>
      <c r="IFW72" t="s">
        <v>62</v>
      </c>
      <c r="IFX72" t="s">
        <v>62</v>
      </c>
      <c r="IFY72" t="s">
        <v>62</v>
      </c>
      <c r="IFZ72" t="s">
        <v>62</v>
      </c>
      <c r="IGA72" t="s">
        <v>62</v>
      </c>
      <c r="IGB72" t="s">
        <v>62</v>
      </c>
      <c r="IGC72" t="s">
        <v>62</v>
      </c>
      <c r="IGD72" t="s">
        <v>62</v>
      </c>
      <c r="IGE72" t="s">
        <v>62</v>
      </c>
      <c r="IGF72" t="s">
        <v>62</v>
      </c>
      <c r="IGG72" t="s">
        <v>62</v>
      </c>
      <c r="IGH72" t="s">
        <v>62</v>
      </c>
      <c r="IGI72" t="s">
        <v>62</v>
      </c>
      <c r="IGJ72" t="s">
        <v>62</v>
      </c>
      <c r="IGK72" t="s">
        <v>62</v>
      </c>
      <c r="IGL72" t="s">
        <v>62</v>
      </c>
      <c r="IGM72" t="s">
        <v>62</v>
      </c>
      <c r="IGN72" t="s">
        <v>62</v>
      </c>
      <c r="IGO72" t="s">
        <v>62</v>
      </c>
      <c r="IGP72" t="s">
        <v>62</v>
      </c>
      <c r="IGQ72" t="s">
        <v>62</v>
      </c>
      <c r="IGR72" t="s">
        <v>62</v>
      </c>
      <c r="IGS72" t="s">
        <v>62</v>
      </c>
      <c r="IGT72" t="s">
        <v>62</v>
      </c>
      <c r="IGU72" t="s">
        <v>62</v>
      </c>
      <c r="IGV72" t="s">
        <v>62</v>
      </c>
      <c r="IGW72" t="s">
        <v>62</v>
      </c>
      <c r="IGX72" t="s">
        <v>62</v>
      </c>
      <c r="IGY72" t="s">
        <v>62</v>
      </c>
      <c r="IGZ72" t="s">
        <v>62</v>
      </c>
      <c r="IHA72" t="s">
        <v>62</v>
      </c>
      <c r="IHB72" t="s">
        <v>62</v>
      </c>
      <c r="IHC72" t="s">
        <v>62</v>
      </c>
      <c r="IHD72" t="s">
        <v>62</v>
      </c>
      <c r="IHE72" t="s">
        <v>62</v>
      </c>
      <c r="IHF72" t="s">
        <v>62</v>
      </c>
      <c r="IHG72" t="s">
        <v>62</v>
      </c>
      <c r="IHH72" t="s">
        <v>62</v>
      </c>
      <c r="IHI72" t="s">
        <v>62</v>
      </c>
      <c r="IHJ72" t="s">
        <v>62</v>
      </c>
      <c r="IHK72" t="s">
        <v>62</v>
      </c>
      <c r="IHL72" t="s">
        <v>62</v>
      </c>
      <c r="IHM72" t="s">
        <v>62</v>
      </c>
      <c r="IHN72" t="s">
        <v>62</v>
      </c>
      <c r="IHO72" t="s">
        <v>62</v>
      </c>
      <c r="IHP72" t="s">
        <v>62</v>
      </c>
      <c r="IHQ72" t="s">
        <v>62</v>
      </c>
      <c r="IHR72" t="s">
        <v>62</v>
      </c>
      <c r="IHS72" t="s">
        <v>62</v>
      </c>
      <c r="IHT72" t="s">
        <v>62</v>
      </c>
      <c r="IHU72" t="s">
        <v>62</v>
      </c>
      <c r="IHV72" t="s">
        <v>62</v>
      </c>
      <c r="IHW72" t="s">
        <v>62</v>
      </c>
      <c r="IHX72" t="s">
        <v>62</v>
      </c>
      <c r="IHY72" t="s">
        <v>62</v>
      </c>
      <c r="IHZ72" t="s">
        <v>62</v>
      </c>
      <c r="IIA72" t="s">
        <v>62</v>
      </c>
      <c r="IIB72" t="s">
        <v>62</v>
      </c>
      <c r="IIC72" t="s">
        <v>62</v>
      </c>
      <c r="IID72" t="s">
        <v>62</v>
      </c>
      <c r="IIE72" t="s">
        <v>62</v>
      </c>
      <c r="IIF72" t="s">
        <v>62</v>
      </c>
      <c r="IIG72" t="s">
        <v>62</v>
      </c>
      <c r="IIH72" t="s">
        <v>62</v>
      </c>
      <c r="III72" t="s">
        <v>62</v>
      </c>
      <c r="IIJ72" t="s">
        <v>62</v>
      </c>
      <c r="IIK72" t="s">
        <v>62</v>
      </c>
      <c r="IIL72" t="s">
        <v>62</v>
      </c>
      <c r="IIM72" t="s">
        <v>62</v>
      </c>
      <c r="IIN72" t="s">
        <v>62</v>
      </c>
      <c r="IIO72" t="s">
        <v>62</v>
      </c>
      <c r="IIP72" t="s">
        <v>62</v>
      </c>
      <c r="IIQ72" t="s">
        <v>62</v>
      </c>
      <c r="IIR72" t="s">
        <v>62</v>
      </c>
      <c r="IIS72" t="s">
        <v>62</v>
      </c>
      <c r="IIT72" t="s">
        <v>62</v>
      </c>
      <c r="IIU72" t="s">
        <v>62</v>
      </c>
      <c r="IIV72" t="s">
        <v>62</v>
      </c>
      <c r="IIW72" t="s">
        <v>62</v>
      </c>
      <c r="IIX72" t="s">
        <v>62</v>
      </c>
      <c r="IIY72" t="s">
        <v>62</v>
      </c>
      <c r="IIZ72" t="s">
        <v>62</v>
      </c>
      <c r="IJA72" t="s">
        <v>62</v>
      </c>
      <c r="IJB72" t="s">
        <v>62</v>
      </c>
      <c r="IJC72" t="s">
        <v>62</v>
      </c>
      <c r="IJD72" t="s">
        <v>62</v>
      </c>
      <c r="IJE72" t="s">
        <v>62</v>
      </c>
      <c r="IJF72" t="s">
        <v>62</v>
      </c>
      <c r="IJG72" t="s">
        <v>62</v>
      </c>
      <c r="IJH72" t="s">
        <v>62</v>
      </c>
      <c r="IJI72" t="s">
        <v>62</v>
      </c>
      <c r="IJJ72" t="s">
        <v>62</v>
      </c>
      <c r="IJK72" t="s">
        <v>62</v>
      </c>
      <c r="IJL72" t="s">
        <v>62</v>
      </c>
      <c r="IJM72" t="s">
        <v>62</v>
      </c>
      <c r="IJN72" t="s">
        <v>62</v>
      </c>
      <c r="IJO72" t="s">
        <v>62</v>
      </c>
      <c r="IJP72" t="s">
        <v>62</v>
      </c>
      <c r="IJQ72" t="s">
        <v>62</v>
      </c>
      <c r="IJR72" t="s">
        <v>62</v>
      </c>
      <c r="IJS72" t="s">
        <v>62</v>
      </c>
      <c r="IJT72" t="s">
        <v>62</v>
      </c>
      <c r="IJU72" t="s">
        <v>62</v>
      </c>
      <c r="IJV72" t="s">
        <v>62</v>
      </c>
      <c r="IJW72" t="s">
        <v>62</v>
      </c>
      <c r="IJX72" t="s">
        <v>62</v>
      </c>
      <c r="IJY72" t="s">
        <v>62</v>
      </c>
      <c r="IJZ72" t="s">
        <v>62</v>
      </c>
      <c r="IKA72" t="s">
        <v>62</v>
      </c>
      <c r="IKB72" t="s">
        <v>62</v>
      </c>
      <c r="IKC72" t="s">
        <v>62</v>
      </c>
      <c r="IKD72" t="s">
        <v>62</v>
      </c>
      <c r="IKE72" t="s">
        <v>62</v>
      </c>
      <c r="IKF72" t="s">
        <v>62</v>
      </c>
      <c r="IKG72" t="s">
        <v>62</v>
      </c>
      <c r="IKH72" t="s">
        <v>62</v>
      </c>
      <c r="IKI72" t="s">
        <v>62</v>
      </c>
      <c r="IKJ72" t="s">
        <v>62</v>
      </c>
      <c r="IKK72" t="s">
        <v>62</v>
      </c>
      <c r="IKL72" t="s">
        <v>62</v>
      </c>
      <c r="IKM72" t="s">
        <v>62</v>
      </c>
      <c r="IKN72" t="s">
        <v>62</v>
      </c>
      <c r="IKO72" t="s">
        <v>62</v>
      </c>
      <c r="IKP72" t="s">
        <v>62</v>
      </c>
      <c r="IKQ72" t="s">
        <v>62</v>
      </c>
      <c r="IKR72" t="s">
        <v>62</v>
      </c>
      <c r="IKS72" t="s">
        <v>62</v>
      </c>
      <c r="IKT72" t="s">
        <v>62</v>
      </c>
      <c r="IKU72" t="s">
        <v>62</v>
      </c>
      <c r="IKV72" t="s">
        <v>62</v>
      </c>
      <c r="IKW72" t="s">
        <v>62</v>
      </c>
      <c r="IKX72" t="s">
        <v>62</v>
      </c>
      <c r="IKY72" t="s">
        <v>62</v>
      </c>
      <c r="IKZ72" t="s">
        <v>62</v>
      </c>
      <c r="ILA72" t="s">
        <v>62</v>
      </c>
      <c r="ILB72" t="s">
        <v>62</v>
      </c>
      <c r="ILC72" t="s">
        <v>62</v>
      </c>
      <c r="ILD72" t="s">
        <v>62</v>
      </c>
      <c r="ILE72" t="s">
        <v>62</v>
      </c>
      <c r="ILF72" t="s">
        <v>62</v>
      </c>
      <c r="ILG72" t="s">
        <v>62</v>
      </c>
      <c r="ILH72" t="s">
        <v>62</v>
      </c>
      <c r="ILI72" t="s">
        <v>62</v>
      </c>
      <c r="ILJ72" t="s">
        <v>62</v>
      </c>
      <c r="ILK72" t="s">
        <v>62</v>
      </c>
      <c r="ILL72" t="s">
        <v>62</v>
      </c>
      <c r="ILM72" t="s">
        <v>62</v>
      </c>
      <c r="ILN72" t="s">
        <v>62</v>
      </c>
      <c r="ILO72" t="s">
        <v>62</v>
      </c>
      <c r="ILP72" t="s">
        <v>62</v>
      </c>
      <c r="ILQ72" t="s">
        <v>62</v>
      </c>
      <c r="ILR72" t="s">
        <v>62</v>
      </c>
      <c r="ILS72" t="s">
        <v>62</v>
      </c>
      <c r="ILT72" t="s">
        <v>62</v>
      </c>
      <c r="ILU72" t="s">
        <v>62</v>
      </c>
      <c r="ILV72" t="s">
        <v>62</v>
      </c>
      <c r="ILW72" t="s">
        <v>62</v>
      </c>
      <c r="ILX72" t="s">
        <v>62</v>
      </c>
      <c r="ILY72" t="s">
        <v>62</v>
      </c>
      <c r="ILZ72" t="s">
        <v>62</v>
      </c>
      <c r="IMA72" t="s">
        <v>62</v>
      </c>
      <c r="IMB72" t="s">
        <v>62</v>
      </c>
      <c r="IMC72" t="s">
        <v>62</v>
      </c>
      <c r="IMD72" t="s">
        <v>62</v>
      </c>
      <c r="IME72" t="s">
        <v>62</v>
      </c>
      <c r="IMF72" t="s">
        <v>62</v>
      </c>
      <c r="IMG72" t="s">
        <v>62</v>
      </c>
      <c r="IMH72" t="s">
        <v>62</v>
      </c>
      <c r="IMI72" t="s">
        <v>62</v>
      </c>
      <c r="IMJ72" t="s">
        <v>62</v>
      </c>
      <c r="IMK72" t="s">
        <v>62</v>
      </c>
      <c r="IML72" t="s">
        <v>62</v>
      </c>
      <c r="IMM72" t="s">
        <v>62</v>
      </c>
      <c r="IMN72" t="s">
        <v>62</v>
      </c>
      <c r="IMO72" t="s">
        <v>62</v>
      </c>
      <c r="IMP72" t="s">
        <v>62</v>
      </c>
      <c r="IMQ72" t="s">
        <v>62</v>
      </c>
      <c r="IMR72" t="s">
        <v>62</v>
      </c>
      <c r="IMS72" t="s">
        <v>62</v>
      </c>
      <c r="IMT72" t="s">
        <v>62</v>
      </c>
      <c r="IMU72" t="s">
        <v>62</v>
      </c>
      <c r="IMV72" t="s">
        <v>62</v>
      </c>
      <c r="IMW72" t="s">
        <v>62</v>
      </c>
      <c r="IMX72" t="s">
        <v>62</v>
      </c>
      <c r="IMY72" t="s">
        <v>62</v>
      </c>
      <c r="IMZ72" t="s">
        <v>62</v>
      </c>
      <c r="INA72" t="s">
        <v>62</v>
      </c>
      <c r="INB72" t="s">
        <v>62</v>
      </c>
      <c r="INC72" t="s">
        <v>62</v>
      </c>
      <c r="IND72" t="s">
        <v>62</v>
      </c>
      <c r="INE72" t="s">
        <v>62</v>
      </c>
      <c r="INF72" t="s">
        <v>62</v>
      </c>
      <c r="ING72" t="s">
        <v>62</v>
      </c>
      <c r="INH72" t="s">
        <v>62</v>
      </c>
      <c r="INI72" t="s">
        <v>62</v>
      </c>
      <c r="INJ72" t="s">
        <v>62</v>
      </c>
      <c r="INK72" t="s">
        <v>62</v>
      </c>
      <c r="INL72" t="s">
        <v>62</v>
      </c>
      <c r="INM72" t="s">
        <v>62</v>
      </c>
      <c r="INN72" t="s">
        <v>62</v>
      </c>
      <c r="INO72" t="s">
        <v>62</v>
      </c>
      <c r="INP72" t="s">
        <v>62</v>
      </c>
      <c r="INQ72" t="s">
        <v>62</v>
      </c>
      <c r="INR72" t="s">
        <v>62</v>
      </c>
      <c r="INS72" t="s">
        <v>62</v>
      </c>
      <c r="INT72" t="s">
        <v>62</v>
      </c>
      <c r="INU72" t="s">
        <v>62</v>
      </c>
      <c r="INV72" t="s">
        <v>62</v>
      </c>
      <c r="INW72" t="s">
        <v>62</v>
      </c>
      <c r="INX72" t="s">
        <v>62</v>
      </c>
      <c r="INY72" t="s">
        <v>62</v>
      </c>
      <c r="INZ72" t="s">
        <v>62</v>
      </c>
      <c r="IOA72" t="s">
        <v>62</v>
      </c>
      <c r="IOB72" t="s">
        <v>62</v>
      </c>
      <c r="IOC72" t="s">
        <v>62</v>
      </c>
      <c r="IOD72" t="s">
        <v>62</v>
      </c>
      <c r="IOE72" t="s">
        <v>62</v>
      </c>
      <c r="IOF72" t="s">
        <v>62</v>
      </c>
      <c r="IOG72" t="s">
        <v>62</v>
      </c>
      <c r="IOH72" t="s">
        <v>62</v>
      </c>
      <c r="IOI72" t="s">
        <v>62</v>
      </c>
      <c r="IOJ72" t="s">
        <v>62</v>
      </c>
      <c r="IOK72" t="s">
        <v>62</v>
      </c>
      <c r="IOL72" t="s">
        <v>62</v>
      </c>
      <c r="IOM72" t="s">
        <v>62</v>
      </c>
      <c r="ION72" t="s">
        <v>62</v>
      </c>
      <c r="IOO72" t="s">
        <v>62</v>
      </c>
      <c r="IOP72" t="s">
        <v>62</v>
      </c>
      <c r="IOQ72" t="s">
        <v>62</v>
      </c>
      <c r="IOR72" t="s">
        <v>62</v>
      </c>
      <c r="IOS72" t="s">
        <v>62</v>
      </c>
      <c r="IOT72" t="s">
        <v>62</v>
      </c>
      <c r="IOU72" t="s">
        <v>62</v>
      </c>
      <c r="IOV72" t="s">
        <v>62</v>
      </c>
      <c r="IOW72" t="s">
        <v>62</v>
      </c>
      <c r="IOX72" t="s">
        <v>62</v>
      </c>
      <c r="IOY72" t="s">
        <v>62</v>
      </c>
      <c r="IOZ72" t="s">
        <v>62</v>
      </c>
      <c r="IPA72" t="s">
        <v>62</v>
      </c>
      <c r="IPB72" t="s">
        <v>62</v>
      </c>
      <c r="IPC72" t="s">
        <v>62</v>
      </c>
      <c r="IPD72" t="s">
        <v>62</v>
      </c>
      <c r="IPE72" t="s">
        <v>62</v>
      </c>
      <c r="IPF72" t="s">
        <v>62</v>
      </c>
      <c r="IPG72" t="s">
        <v>62</v>
      </c>
      <c r="IPH72" t="s">
        <v>62</v>
      </c>
      <c r="IPI72" t="s">
        <v>62</v>
      </c>
      <c r="IPJ72" t="s">
        <v>62</v>
      </c>
      <c r="IPK72" t="s">
        <v>62</v>
      </c>
      <c r="IPL72" t="s">
        <v>62</v>
      </c>
      <c r="IPM72" t="s">
        <v>62</v>
      </c>
      <c r="IPN72" t="s">
        <v>62</v>
      </c>
      <c r="IPO72" t="s">
        <v>62</v>
      </c>
      <c r="IPP72" t="s">
        <v>62</v>
      </c>
      <c r="IPQ72" t="s">
        <v>62</v>
      </c>
      <c r="IPR72" t="s">
        <v>62</v>
      </c>
      <c r="IPS72" t="s">
        <v>62</v>
      </c>
      <c r="IPT72" t="s">
        <v>62</v>
      </c>
      <c r="IPU72" t="s">
        <v>62</v>
      </c>
      <c r="IPV72" t="s">
        <v>62</v>
      </c>
      <c r="IPW72" t="s">
        <v>62</v>
      </c>
      <c r="IPX72" t="s">
        <v>62</v>
      </c>
      <c r="IPY72" t="s">
        <v>62</v>
      </c>
      <c r="IPZ72" t="s">
        <v>62</v>
      </c>
      <c r="IQA72" t="s">
        <v>62</v>
      </c>
      <c r="IQB72" t="s">
        <v>62</v>
      </c>
      <c r="IQC72" t="s">
        <v>62</v>
      </c>
      <c r="IQD72" t="s">
        <v>62</v>
      </c>
      <c r="IQE72" t="s">
        <v>62</v>
      </c>
      <c r="IQF72" t="s">
        <v>62</v>
      </c>
      <c r="IQG72" t="s">
        <v>62</v>
      </c>
      <c r="IQH72" t="s">
        <v>62</v>
      </c>
      <c r="IQI72" t="s">
        <v>62</v>
      </c>
      <c r="IQJ72" t="s">
        <v>62</v>
      </c>
      <c r="IQK72" t="s">
        <v>62</v>
      </c>
      <c r="IQL72" t="s">
        <v>62</v>
      </c>
      <c r="IQM72" t="s">
        <v>62</v>
      </c>
      <c r="IQN72" t="s">
        <v>62</v>
      </c>
      <c r="IQO72" t="s">
        <v>62</v>
      </c>
      <c r="IQP72" t="s">
        <v>62</v>
      </c>
      <c r="IQQ72" t="s">
        <v>62</v>
      </c>
      <c r="IQR72" t="s">
        <v>62</v>
      </c>
      <c r="IQS72" t="s">
        <v>62</v>
      </c>
      <c r="IQT72" t="s">
        <v>62</v>
      </c>
      <c r="IQU72" t="s">
        <v>62</v>
      </c>
      <c r="IQV72" t="s">
        <v>62</v>
      </c>
      <c r="IQW72" t="s">
        <v>62</v>
      </c>
      <c r="IQX72" t="s">
        <v>62</v>
      </c>
      <c r="IQY72" t="s">
        <v>62</v>
      </c>
      <c r="IQZ72" t="s">
        <v>62</v>
      </c>
      <c r="IRA72" t="s">
        <v>62</v>
      </c>
      <c r="IRB72" t="s">
        <v>62</v>
      </c>
      <c r="IRC72" t="s">
        <v>62</v>
      </c>
      <c r="IRD72" t="s">
        <v>62</v>
      </c>
      <c r="IRE72" t="s">
        <v>62</v>
      </c>
      <c r="IRF72" t="s">
        <v>62</v>
      </c>
      <c r="IRG72" t="s">
        <v>62</v>
      </c>
      <c r="IRH72" t="s">
        <v>62</v>
      </c>
      <c r="IRI72" t="s">
        <v>62</v>
      </c>
      <c r="IRJ72" t="s">
        <v>62</v>
      </c>
      <c r="IRK72" t="s">
        <v>62</v>
      </c>
      <c r="IRL72" t="s">
        <v>62</v>
      </c>
      <c r="IRM72" t="s">
        <v>62</v>
      </c>
      <c r="IRN72" t="s">
        <v>62</v>
      </c>
      <c r="IRO72" t="s">
        <v>62</v>
      </c>
      <c r="IRP72" t="s">
        <v>62</v>
      </c>
      <c r="IRQ72" t="s">
        <v>62</v>
      </c>
      <c r="IRR72" t="s">
        <v>62</v>
      </c>
      <c r="IRS72" t="s">
        <v>62</v>
      </c>
      <c r="IRT72" t="s">
        <v>62</v>
      </c>
      <c r="IRU72" t="s">
        <v>62</v>
      </c>
      <c r="IRV72" t="s">
        <v>62</v>
      </c>
      <c r="IRW72" t="s">
        <v>62</v>
      </c>
      <c r="IRX72" t="s">
        <v>62</v>
      </c>
      <c r="IRY72" t="s">
        <v>62</v>
      </c>
      <c r="IRZ72" t="s">
        <v>62</v>
      </c>
      <c r="ISA72" t="s">
        <v>62</v>
      </c>
      <c r="ISB72" t="s">
        <v>62</v>
      </c>
      <c r="ISC72" t="s">
        <v>62</v>
      </c>
      <c r="ISD72" t="s">
        <v>62</v>
      </c>
      <c r="ISE72" t="s">
        <v>62</v>
      </c>
      <c r="ISF72" t="s">
        <v>62</v>
      </c>
      <c r="ISG72" t="s">
        <v>62</v>
      </c>
      <c r="ISH72" t="s">
        <v>62</v>
      </c>
      <c r="ISI72" t="s">
        <v>62</v>
      </c>
      <c r="ISJ72" t="s">
        <v>62</v>
      </c>
      <c r="ISK72" t="s">
        <v>62</v>
      </c>
      <c r="ISL72" t="s">
        <v>62</v>
      </c>
      <c r="ISM72" t="s">
        <v>62</v>
      </c>
      <c r="ISN72" t="s">
        <v>62</v>
      </c>
      <c r="ISO72" t="s">
        <v>62</v>
      </c>
      <c r="ISP72" t="s">
        <v>62</v>
      </c>
      <c r="ISQ72" t="s">
        <v>62</v>
      </c>
      <c r="ISR72" t="s">
        <v>62</v>
      </c>
      <c r="ISS72" t="s">
        <v>62</v>
      </c>
      <c r="IST72" t="s">
        <v>62</v>
      </c>
      <c r="ISU72" t="s">
        <v>62</v>
      </c>
      <c r="ISV72" t="s">
        <v>62</v>
      </c>
      <c r="ISW72" t="s">
        <v>62</v>
      </c>
      <c r="ISX72" t="s">
        <v>62</v>
      </c>
      <c r="ISY72" t="s">
        <v>62</v>
      </c>
      <c r="ISZ72" t="s">
        <v>62</v>
      </c>
      <c r="ITA72" t="s">
        <v>62</v>
      </c>
      <c r="ITB72" t="s">
        <v>62</v>
      </c>
      <c r="ITC72" t="s">
        <v>62</v>
      </c>
      <c r="ITD72" t="s">
        <v>62</v>
      </c>
      <c r="ITE72" t="s">
        <v>62</v>
      </c>
      <c r="ITF72" t="s">
        <v>62</v>
      </c>
      <c r="ITG72" t="s">
        <v>62</v>
      </c>
      <c r="ITH72" t="s">
        <v>62</v>
      </c>
      <c r="ITI72" t="s">
        <v>62</v>
      </c>
      <c r="ITJ72" t="s">
        <v>62</v>
      </c>
      <c r="ITK72" t="s">
        <v>62</v>
      </c>
      <c r="ITL72" t="s">
        <v>62</v>
      </c>
      <c r="ITM72" t="s">
        <v>62</v>
      </c>
      <c r="ITN72" t="s">
        <v>62</v>
      </c>
      <c r="ITO72" t="s">
        <v>62</v>
      </c>
      <c r="ITP72" t="s">
        <v>62</v>
      </c>
      <c r="ITQ72" t="s">
        <v>62</v>
      </c>
      <c r="ITR72" t="s">
        <v>62</v>
      </c>
      <c r="ITS72" t="s">
        <v>62</v>
      </c>
      <c r="ITT72" t="s">
        <v>62</v>
      </c>
      <c r="ITU72" t="s">
        <v>62</v>
      </c>
      <c r="ITV72" t="s">
        <v>62</v>
      </c>
      <c r="ITW72" t="s">
        <v>62</v>
      </c>
      <c r="ITX72" t="s">
        <v>62</v>
      </c>
      <c r="ITY72" t="s">
        <v>62</v>
      </c>
      <c r="ITZ72" t="s">
        <v>62</v>
      </c>
      <c r="IUA72" t="s">
        <v>62</v>
      </c>
      <c r="IUB72" t="s">
        <v>62</v>
      </c>
      <c r="IUC72" t="s">
        <v>62</v>
      </c>
      <c r="IUD72" t="s">
        <v>62</v>
      </c>
      <c r="IUE72" t="s">
        <v>62</v>
      </c>
      <c r="IUF72" t="s">
        <v>62</v>
      </c>
      <c r="IUG72" t="s">
        <v>62</v>
      </c>
      <c r="IUH72" t="s">
        <v>62</v>
      </c>
      <c r="IUI72" t="s">
        <v>62</v>
      </c>
      <c r="IUJ72" t="s">
        <v>62</v>
      </c>
      <c r="IUK72" t="s">
        <v>62</v>
      </c>
      <c r="IUL72" t="s">
        <v>62</v>
      </c>
      <c r="IUM72" t="s">
        <v>62</v>
      </c>
      <c r="IUN72" t="s">
        <v>62</v>
      </c>
      <c r="IUO72" t="s">
        <v>62</v>
      </c>
      <c r="IUP72" t="s">
        <v>62</v>
      </c>
      <c r="IUQ72" t="s">
        <v>62</v>
      </c>
      <c r="IUR72" t="s">
        <v>62</v>
      </c>
      <c r="IUS72" t="s">
        <v>62</v>
      </c>
      <c r="IUT72" t="s">
        <v>62</v>
      </c>
      <c r="IUU72" t="s">
        <v>62</v>
      </c>
      <c r="IUV72" t="s">
        <v>62</v>
      </c>
      <c r="IUW72" t="s">
        <v>62</v>
      </c>
      <c r="IUX72" t="s">
        <v>62</v>
      </c>
      <c r="IUY72" t="s">
        <v>62</v>
      </c>
      <c r="IUZ72" t="s">
        <v>62</v>
      </c>
      <c r="IVA72" t="s">
        <v>62</v>
      </c>
      <c r="IVB72" t="s">
        <v>62</v>
      </c>
      <c r="IVC72" t="s">
        <v>62</v>
      </c>
      <c r="IVD72" t="s">
        <v>62</v>
      </c>
      <c r="IVE72" t="s">
        <v>62</v>
      </c>
      <c r="IVF72" t="s">
        <v>62</v>
      </c>
      <c r="IVG72" t="s">
        <v>62</v>
      </c>
      <c r="IVH72" t="s">
        <v>62</v>
      </c>
      <c r="IVI72" t="s">
        <v>62</v>
      </c>
      <c r="IVJ72" t="s">
        <v>62</v>
      </c>
      <c r="IVK72" t="s">
        <v>62</v>
      </c>
      <c r="IVL72" t="s">
        <v>62</v>
      </c>
      <c r="IVM72" t="s">
        <v>62</v>
      </c>
      <c r="IVN72" t="s">
        <v>62</v>
      </c>
      <c r="IVO72" t="s">
        <v>62</v>
      </c>
      <c r="IVP72" t="s">
        <v>62</v>
      </c>
      <c r="IVQ72" t="s">
        <v>62</v>
      </c>
      <c r="IVR72" t="s">
        <v>62</v>
      </c>
      <c r="IVS72" t="s">
        <v>62</v>
      </c>
      <c r="IVT72" t="s">
        <v>62</v>
      </c>
      <c r="IVU72" t="s">
        <v>62</v>
      </c>
      <c r="IVV72" t="s">
        <v>62</v>
      </c>
      <c r="IVW72" t="s">
        <v>62</v>
      </c>
      <c r="IVX72" t="s">
        <v>62</v>
      </c>
      <c r="IVY72" t="s">
        <v>62</v>
      </c>
      <c r="IVZ72" t="s">
        <v>62</v>
      </c>
      <c r="IWA72" t="s">
        <v>62</v>
      </c>
      <c r="IWB72" t="s">
        <v>62</v>
      </c>
      <c r="IWC72" t="s">
        <v>62</v>
      </c>
      <c r="IWD72" t="s">
        <v>62</v>
      </c>
      <c r="IWE72" t="s">
        <v>62</v>
      </c>
      <c r="IWF72" t="s">
        <v>62</v>
      </c>
      <c r="IWG72" t="s">
        <v>62</v>
      </c>
      <c r="IWH72" t="s">
        <v>62</v>
      </c>
      <c r="IWI72" t="s">
        <v>62</v>
      </c>
      <c r="IWJ72" t="s">
        <v>62</v>
      </c>
      <c r="IWK72" t="s">
        <v>62</v>
      </c>
      <c r="IWL72" t="s">
        <v>62</v>
      </c>
      <c r="IWM72" t="s">
        <v>62</v>
      </c>
      <c r="IWN72" t="s">
        <v>62</v>
      </c>
      <c r="IWO72" t="s">
        <v>62</v>
      </c>
      <c r="IWP72" t="s">
        <v>62</v>
      </c>
      <c r="IWQ72" t="s">
        <v>62</v>
      </c>
      <c r="IWR72" t="s">
        <v>62</v>
      </c>
      <c r="IWS72" t="s">
        <v>62</v>
      </c>
      <c r="IWT72" t="s">
        <v>62</v>
      </c>
      <c r="IWU72" t="s">
        <v>62</v>
      </c>
      <c r="IWV72" t="s">
        <v>62</v>
      </c>
      <c r="IWW72" t="s">
        <v>62</v>
      </c>
      <c r="IWX72" t="s">
        <v>62</v>
      </c>
      <c r="IWY72" t="s">
        <v>62</v>
      </c>
      <c r="IWZ72" t="s">
        <v>62</v>
      </c>
      <c r="IXA72" t="s">
        <v>62</v>
      </c>
      <c r="IXB72" t="s">
        <v>62</v>
      </c>
      <c r="IXC72" t="s">
        <v>62</v>
      </c>
      <c r="IXD72" t="s">
        <v>62</v>
      </c>
      <c r="IXE72" t="s">
        <v>62</v>
      </c>
      <c r="IXF72" t="s">
        <v>62</v>
      </c>
      <c r="IXG72" t="s">
        <v>62</v>
      </c>
      <c r="IXH72" t="s">
        <v>62</v>
      </c>
      <c r="IXI72" t="s">
        <v>62</v>
      </c>
      <c r="IXJ72" t="s">
        <v>62</v>
      </c>
      <c r="IXK72" t="s">
        <v>62</v>
      </c>
      <c r="IXL72" t="s">
        <v>62</v>
      </c>
      <c r="IXM72" t="s">
        <v>62</v>
      </c>
      <c r="IXN72" t="s">
        <v>62</v>
      </c>
      <c r="IXO72" t="s">
        <v>62</v>
      </c>
      <c r="IXP72" t="s">
        <v>62</v>
      </c>
      <c r="IXQ72" t="s">
        <v>62</v>
      </c>
      <c r="IXR72" t="s">
        <v>62</v>
      </c>
      <c r="IXS72" t="s">
        <v>62</v>
      </c>
      <c r="IXT72" t="s">
        <v>62</v>
      </c>
      <c r="IXU72" t="s">
        <v>62</v>
      </c>
      <c r="IXV72" t="s">
        <v>62</v>
      </c>
      <c r="IXW72" t="s">
        <v>62</v>
      </c>
      <c r="IXX72" t="s">
        <v>62</v>
      </c>
      <c r="IXY72" t="s">
        <v>62</v>
      </c>
      <c r="IXZ72" t="s">
        <v>62</v>
      </c>
      <c r="IYA72" t="s">
        <v>62</v>
      </c>
      <c r="IYB72" t="s">
        <v>62</v>
      </c>
      <c r="IYC72" t="s">
        <v>62</v>
      </c>
      <c r="IYD72" t="s">
        <v>62</v>
      </c>
      <c r="IYE72" t="s">
        <v>62</v>
      </c>
      <c r="IYF72" t="s">
        <v>62</v>
      </c>
      <c r="IYG72" t="s">
        <v>62</v>
      </c>
      <c r="IYH72" t="s">
        <v>62</v>
      </c>
      <c r="IYI72" t="s">
        <v>62</v>
      </c>
      <c r="IYJ72" t="s">
        <v>62</v>
      </c>
      <c r="IYK72" t="s">
        <v>62</v>
      </c>
      <c r="IYL72" t="s">
        <v>62</v>
      </c>
      <c r="IYM72" t="s">
        <v>62</v>
      </c>
      <c r="IYN72" t="s">
        <v>62</v>
      </c>
      <c r="IYO72" t="s">
        <v>62</v>
      </c>
      <c r="IYP72" t="s">
        <v>62</v>
      </c>
      <c r="IYQ72" t="s">
        <v>62</v>
      </c>
      <c r="IYR72" t="s">
        <v>62</v>
      </c>
      <c r="IYS72" t="s">
        <v>62</v>
      </c>
      <c r="IYT72" t="s">
        <v>62</v>
      </c>
      <c r="IYU72" t="s">
        <v>62</v>
      </c>
      <c r="IYV72" t="s">
        <v>62</v>
      </c>
      <c r="IYW72" t="s">
        <v>62</v>
      </c>
      <c r="IYX72" t="s">
        <v>62</v>
      </c>
      <c r="IYY72" t="s">
        <v>62</v>
      </c>
      <c r="IYZ72" t="s">
        <v>62</v>
      </c>
      <c r="IZA72" t="s">
        <v>62</v>
      </c>
      <c r="IZB72" t="s">
        <v>62</v>
      </c>
      <c r="IZC72" t="s">
        <v>62</v>
      </c>
      <c r="IZD72" t="s">
        <v>62</v>
      </c>
      <c r="IZE72" t="s">
        <v>62</v>
      </c>
      <c r="IZF72" t="s">
        <v>62</v>
      </c>
      <c r="IZG72" t="s">
        <v>62</v>
      </c>
      <c r="IZH72" t="s">
        <v>62</v>
      </c>
      <c r="IZI72" t="s">
        <v>62</v>
      </c>
      <c r="IZJ72" t="s">
        <v>62</v>
      </c>
      <c r="IZK72" t="s">
        <v>62</v>
      </c>
      <c r="IZL72" t="s">
        <v>62</v>
      </c>
      <c r="IZM72" t="s">
        <v>62</v>
      </c>
      <c r="IZN72" t="s">
        <v>62</v>
      </c>
      <c r="IZO72" t="s">
        <v>62</v>
      </c>
      <c r="IZP72" t="s">
        <v>62</v>
      </c>
      <c r="IZQ72" t="s">
        <v>62</v>
      </c>
      <c r="IZR72" t="s">
        <v>62</v>
      </c>
      <c r="IZS72" t="s">
        <v>62</v>
      </c>
      <c r="IZT72" t="s">
        <v>62</v>
      </c>
      <c r="IZU72" t="s">
        <v>62</v>
      </c>
      <c r="IZV72" t="s">
        <v>62</v>
      </c>
      <c r="IZW72" t="s">
        <v>62</v>
      </c>
      <c r="IZX72" t="s">
        <v>62</v>
      </c>
      <c r="IZY72" t="s">
        <v>62</v>
      </c>
      <c r="IZZ72" t="s">
        <v>62</v>
      </c>
      <c r="JAA72" t="s">
        <v>62</v>
      </c>
      <c r="JAB72" t="s">
        <v>62</v>
      </c>
      <c r="JAC72" t="s">
        <v>62</v>
      </c>
      <c r="JAD72" t="s">
        <v>62</v>
      </c>
      <c r="JAE72" t="s">
        <v>62</v>
      </c>
      <c r="JAF72" t="s">
        <v>62</v>
      </c>
      <c r="JAG72" t="s">
        <v>62</v>
      </c>
      <c r="JAH72" t="s">
        <v>62</v>
      </c>
      <c r="JAI72" t="s">
        <v>62</v>
      </c>
      <c r="JAJ72" t="s">
        <v>62</v>
      </c>
      <c r="JAK72" t="s">
        <v>62</v>
      </c>
      <c r="JAL72" t="s">
        <v>62</v>
      </c>
      <c r="JAM72" t="s">
        <v>62</v>
      </c>
      <c r="JAN72" t="s">
        <v>62</v>
      </c>
      <c r="JAO72" t="s">
        <v>62</v>
      </c>
      <c r="JAP72" t="s">
        <v>62</v>
      </c>
      <c r="JAQ72" t="s">
        <v>62</v>
      </c>
      <c r="JAR72" t="s">
        <v>62</v>
      </c>
      <c r="JAS72" t="s">
        <v>62</v>
      </c>
      <c r="JAT72" t="s">
        <v>62</v>
      </c>
      <c r="JAU72" t="s">
        <v>62</v>
      </c>
      <c r="JAV72" t="s">
        <v>62</v>
      </c>
      <c r="JAW72" t="s">
        <v>62</v>
      </c>
      <c r="JAX72" t="s">
        <v>62</v>
      </c>
      <c r="JAY72" t="s">
        <v>62</v>
      </c>
      <c r="JAZ72" t="s">
        <v>62</v>
      </c>
      <c r="JBA72" t="s">
        <v>62</v>
      </c>
      <c r="JBB72" t="s">
        <v>62</v>
      </c>
      <c r="JBC72" t="s">
        <v>62</v>
      </c>
      <c r="JBD72" t="s">
        <v>62</v>
      </c>
      <c r="JBE72" t="s">
        <v>62</v>
      </c>
      <c r="JBF72" t="s">
        <v>62</v>
      </c>
      <c r="JBG72" t="s">
        <v>62</v>
      </c>
      <c r="JBH72" t="s">
        <v>62</v>
      </c>
      <c r="JBI72" t="s">
        <v>62</v>
      </c>
      <c r="JBJ72" t="s">
        <v>62</v>
      </c>
      <c r="JBK72" t="s">
        <v>62</v>
      </c>
      <c r="JBL72" t="s">
        <v>62</v>
      </c>
      <c r="JBM72" t="s">
        <v>62</v>
      </c>
      <c r="JBN72" t="s">
        <v>62</v>
      </c>
      <c r="JBO72" t="s">
        <v>62</v>
      </c>
      <c r="JBP72" t="s">
        <v>62</v>
      </c>
      <c r="JBQ72" t="s">
        <v>62</v>
      </c>
      <c r="JBR72" t="s">
        <v>62</v>
      </c>
      <c r="JBS72" t="s">
        <v>62</v>
      </c>
      <c r="JBT72" t="s">
        <v>62</v>
      </c>
      <c r="JBU72" t="s">
        <v>62</v>
      </c>
      <c r="JBV72" t="s">
        <v>62</v>
      </c>
      <c r="JBW72" t="s">
        <v>62</v>
      </c>
      <c r="JBX72" t="s">
        <v>62</v>
      </c>
      <c r="JBY72" t="s">
        <v>62</v>
      </c>
      <c r="JBZ72" t="s">
        <v>62</v>
      </c>
      <c r="JCA72" t="s">
        <v>62</v>
      </c>
      <c r="JCB72" t="s">
        <v>62</v>
      </c>
      <c r="JCC72" t="s">
        <v>62</v>
      </c>
      <c r="JCD72" t="s">
        <v>62</v>
      </c>
      <c r="JCE72" t="s">
        <v>62</v>
      </c>
      <c r="JCF72" t="s">
        <v>62</v>
      </c>
      <c r="JCG72" t="s">
        <v>62</v>
      </c>
      <c r="JCH72" t="s">
        <v>62</v>
      </c>
      <c r="JCI72" t="s">
        <v>62</v>
      </c>
      <c r="JCJ72" t="s">
        <v>62</v>
      </c>
      <c r="JCK72" t="s">
        <v>62</v>
      </c>
      <c r="JCL72" t="s">
        <v>62</v>
      </c>
      <c r="JCM72" t="s">
        <v>62</v>
      </c>
      <c r="JCN72" t="s">
        <v>62</v>
      </c>
      <c r="JCO72" t="s">
        <v>62</v>
      </c>
      <c r="JCP72" t="s">
        <v>62</v>
      </c>
      <c r="JCQ72" t="s">
        <v>62</v>
      </c>
      <c r="JCR72" t="s">
        <v>62</v>
      </c>
      <c r="JCS72" t="s">
        <v>62</v>
      </c>
      <c r="JCT72" t="s">
        <v>62</v>
      </c>
      <c r="JCU72" t="s">
        <v>62</v>
      </c>
      <c r="JCV72" t="s">
        <v>62</v>
      </c>
      <c r="JCW72" t="s">
        <v>62</v>
      </c>
      <c r="JCX72" t="s">
        <v>62</v>
      </c>
      <c r="JCY72" t="s">
        <v>62</v>
      </c>
      <c r="JCZ72" t="s">
        <v>62</v>
      </c>
      <c r="JDA72" t="s">
        <v>62</v>
      </c>
      <c r="JDB72" t="s">
        <v>62</v>
      </c>
      <c r="JDC72" t="s">
        <v>62</v>
      </c>
      <c r="JDD72" t="s">
        <v>62</v>
      </c>
      <c r="JDE72" t="s">
        <v>62</v>
      </c>
      <c r="JDF72" t="s">
        <v>62</v>
      </c>
      <c r="JDG72" t="s">
        <v>62</v>
      </c>
      <c r="JDH72" t="s">
        <v>62</v>
      </c>
      <c r="JDI72" t="s">
        <v>62</v>
      </c>
      <c r="JDJ72" t="s">
        <v>62</v>
      </c>
      <c r="JDK72" t="s">
        <v>62</v>
      </c>
      <c r="JDL72" t="s">
        <v>62</v>
      </c>
      <c r="JDM72" t="s">
        <v>62</v>
      </c>
      <c r="JDN72" t="s">
        <v>62</v>
      </c>
      <c r="JDO72" t="s">
        <v>62</v>
      </c>
      <c r="JDP72" t="s">
        <v>62</v>
      </c>
      <c r="JDQ72" t="s">
        <v>62</v>
      </c>
      <c r="JDR72" t="s">
        <v>62</v>
      </c>
      <c r="JDS72" t="s">
        <v>62</v>
      </c>
      <c r="JDT72" t="s">
        <v>62</v>
      </c>
      <c r="JDU72" t="s">
        <v>62</v>
      </c>
      <c r="JDV72" t="s">
        <v>62</v>
      </c>
      <c r="JDW72" t="s">
        <v>62</v>
      </c>
      <c r="JDX72" t="s">
        <v>62</v>
      </c>
      <c r="JDY72" t="s">
        <v>62</v>
      </c>
      <c r="JDZ72" t="s">
        <v>62</v>
      </c>
      <c r="JEA72" t="s">
        <v>62</v>
      </c>
      <c r="JEB72" t="s">
        <v>62</v>
      </c>
      <c r="JEC72" t="s">
        <v>62</v>
      </c>
      <c r="JED72" t="s">
        <v>62</v>
      </c>
      <c r="JEE72" t="s">
        <v>62</v>
      </c>
      <c r="JEF72" t="s">
        <v>62</v>
      </c>
      <c r="JEG72" t="s">
        <v>62</v>
      </c>
      <c r="JEH72" t="s">
        <v>62</v>
      </c>
      <c r="JEI72" t="s">
        <v>62</v>
      </c>
      <c r="JEJ72" t="s">
        <v>62</v>
      </c>
      <c r="JEK72" t="s">
        <v>62</v>
      </c>
      <c r="JEL72" t="s">
        <v>62</v>
      </c>
      <c r="JEM72" t="s">
        <v>62</v>
      </c>
      <c r="JEN72" t="s">
        <v>62</v>
      </c>
      <c r="JEO72" t="s">
        <v>62</v>
      </c>
      <c r="JEP72" t="s">
        <v>62</v>
      </c>
      <c r="JEQ72" t="s">
        <v>62</v>
      </c>
      <c r="JER72" t="s">
        <v>62</v>
      </c>
      <c r="JES72" t="s">
        <v>62</v>
      </c>
      <c r="JET72" t="s">
        <v>62</v>
      </c>
      <c r="JEU72" t="s">
        <v>62</v>
      </c>
      <c r="JEV72" t="s">
        <v>62</v>
      </c>
      <c r="JEW72" t="s">
        <v>62</v>
      </c>
      <c r="JEX72" t="s">
        <v>62</v>
      </c>
      <c r="JEY72" t="s">
        <v>62</v>
      </c>
      <c r="JEZ72" t="s">
        <v>62</v>
      </c>
      <c r="JFA72" t="s">
        <v>62</v>
      </c>
      <c r="JFB72" t="s">
        <v>62</v>
      </c>
      <c r="JFC72" t="s">
        <v>62</v>
      </c>
      <c r="JFD72" t="s">
        <v>62</v>
      </c>
      <c r="JFE72" t="s">
        <v>62</v>
      </c>
      <c r="JFF72" t="s">
        <v>62</v>
      </c>
      <c r="JFG72" t="s">
        <v>62</v>
      </c>
      <c r="JFH72" t="s">
        <v>62</v>
      </c>
      <c r="JFI72" t="s">
        <v>62</v>
      </c>
      <c r="JFJ72" t="s">
        <v>62</v>
      </c>
      <c r="JFK72" t="s">
        <v>62</v>
      </c>
      <c r="JFL72" t="s">
        <v>62</v>
      </c>
      <c r="JFM72" t="s">
        <v>62</v>
      </c>
      <c r="JFN72" t="s">
        <v>62</v>
      </c>
      <c r="JFO72" t="s">
        <v>62</v>
      </c>
      <c r="JFP72" t="s">
        <v>62</v>
      </c>
      <c r="JFQ72" t="s">
        <v>62</v>
      </c>
      <c r="JFR72" t="s">
        <v>62</v>
      </c>
      <c r="JFS72" t="s">
        <v>62</v>
      </c>
      <c r="JFT72" t="s">
        <v>62</v>
      </c>
      <c r="JFU72" t="s">
        <v>62</v>
      </c>
      <c r="JFV72" t="s">
        <v>62</v>
      </c>
      <c r="JFW72" t="s">
        <v>62</v>
      </c>
      <c r="JFX72" t="s">
        <v>62</v>
      </c>
      <c r="JFY72" t="s">
        <v>62</v>
      </c>
      <c r="JFZ72" t="s">
        <v>62</v>
      </c>
      <c r="JGA72" t="s">
        <v>62</v>
      </c>
      <c r="JGB72" t="s">
        <v>62</v>
      </c>
      <c r="JGC72" t="s">
        <v>62</v>
      </c>
      <c r="JGD72" t="s">
        <v>62</v>
      </c>
      <c r="JGE72" t="s">
        <v>62</v>
      </c>
      <c r="JGF72" t="s">
        <v>62</v>
      </c>
      <c r="JGG72" t="s">
        <v>62</v>
      </c>
      <c r="JGH72" t="s">
        <v>62</v>
      </c>
      <c r="JGI72" t="s">
        <v>62</v>
      </c>
      <c r="JGJ72" t="s">
        <v>62</v>
      </c>
      <c r="JGK72" t="s">
        <v>62</v>
      </c>
      <c r="JGL72" t="s">
        <v>62</v>
      </c>
      <c r="JGM72" t="s">
        <v>62</v>
      </c>
      <c r="JGN72" t="s">
        <v>62</v>
      </c>
      <c r="JGO72" t="s">
        <v>62</v>
      </c>
      <c r="JGP72" t="s">
        <v>62</v>
      </c>
      <c r="JGQ72" t="s">
        <v>62</v>
      </c>
      <c r="JGR72" t="s">
        <v>62</v>
      </c>
      <c r="JGS72" t="s">
        <v>62</v>
      </c>
      <c r="JGT72" t="s">
        <v>62</v>
      </c>
      <c r="JGU72" t="s">
        <v>62</v>
      </c>
      <c r="JGV72" t="s">
        <v>62</v>
      </c>
      <c r="JGW72" t="s">
        <v>62</v>
      </c>
      <c r="JGX72" t="s">
        <v>62</v>
      </c>
      <c r="JGY72" t="s">
        <v>62</v>
      </c>
      <c r="JGZ72" t="s">
        <v>62</v>
      </c>
      <c r="JHA72" t="s">
        <v>62</v>
      </c>
      <c r="JHB72" t="s">
        <v>62</v>
      </c>
      <c r="JHC72" t="s">
        <v>62</v>
      </c>
      <c r="JHD72" t="s">
        <v>62</v>
      </c>
      <c r="JHE72" t="s">
        <v>62</v>
      </c>
      <c r="JHF72" t="s">
        <v>62</v>
      </c>
      <c r="JHG72" t="s">
        <v>62</v>
      </c>
      <c r="JHH72" t="s">
        <v>62</v>
      </c>
      <c r="JHI72" t="s">
        <v>62</v>
      </c>
      <c r="JHJ72" t="s">
        <v>62</v>
      </c>
      <c r="JHK72" t="s">
        <v>62</v>
      </c>
      <c r="JHL72" t="s">
        <v>62</v>
      </c>
      <c r="JHM72" t="s">
        <v>62</v>
      </c>
      <c r="JHN72" t="s">
        <v>62</v>
      </c>
      <c r="JHO72" t="s">
        <v>62</v>
      </c>
      <c r="JHP72" t="s">
        <v>62</v>
      </c>
      <c r="JHQ72" t="s">
        <v>62</v>
      </c>
      <c r="JHR72" t="s">
        <v>62</v>
      </c>
      <c r="JHS72" t="s">
        <v>62</v>
      </c>
      <c r="JHT72" t="s">
        <v>62</v>
      </c>
      <c r="JHU72" t="s">
        <v>62</v>
      </c>
      <c r="JHV72" t="s">
        <v>62</v>
      </c>
      <c r="JHW72" t="s">
        <v>62</v>
      </c>
      <c r="JHX72" t="s">
        <v>62</v>
      </c>
      <c r="JHY72" t="s">
        <v>62</v>
      </c>
      <c r="JHZ72" t="s">
        <v>62</v>
      </c>
      <c r="JIA72" t="s">
        <v>62</v>
      </c>
      <c r="JIB72" t="s">
        <v>62</v>
      </c>
      <c r="JIC72" t="s">
        <v>62</v>
      </c>
      <c r="JID72" t="s">
        <v>62</v>
      </c>
      <c r="JIE72" t="s">
        <v>62</v>
      </c>
      <c r="JIF72" t="s">
        <v>62</v>
      </c>
      <c r="JIG72" t="s">
        <v>62</v>
      </c>
      <c r="JIH72" t="s">
        <v>62</v>
      </c>
      <c r="JII72" t="s">
        <v>62</v>
      </c>
      <c r="JIJ72" t="s">
        <v>62</v>
      </c>
      <c r="JIK72" t="s">
        <v>62</v>
      </c>
      <c r="JIL72" t="s">
        <v>62</v>
      </c>
      <c r="JIM72" t="s">
        <v>62</v>
      </c>
      <c r="JIN72" t="s">
        <v>62</v>
      </c>
      <c r="JIO72" t="s">
        <v>62</v>
      </c>
      <c r="JIP72" t="s">
        <v>62</v>
      </c>
      <c r="JIQ72" t="s">
        <v>62</v>
      </c>
      <c r="JIR72" t="s">
        <v>62</v>
      </c>
      <c r="JIS72" t="s">
        <v>62</v>
      </c>
      <c r="JIT72" t="s">
        <v>62</v>
      </c>
      <c r="JIU72" t="s">
        <v>62</v>
      </c>
      <c r="JIV72" t="s">
        <v>62</v>
      </c>
      <c r="JIW72" t="s">
        <v>62</v>
      </c>
      <c r="JIX72" t="s">
        <v>62</v>
      </c>
      <c r="JIY72" t="s">
        <v>62</v>
      </c>
      <c r="JIZ72" t="s">
        <v>62</v>
      </c>
      <c r="JJA72" t="s">
        <v>62</v>
      </c>
      <c r="JJB72" t="s">
        <v>62</v>
      </c>
      <c r="JJC72" t="s">
        <v>62</v>
      </c>
      <c r="JJD72" t="s">
        <v>62</v>
      </c>
      <c r="JJE72" t="s">
        <v>62</v>
      </c>
      <c r="JJF72" t="s">
        <v>62</v>
      </c>
      <c r="JJG72" t="s">
        <v>62</v>
      </c>
      <c r="JJH72" t="s">
        <v>62</v>
      </c>
      <c r="JJI72" t="s">
        <v>62</v>
      </c>
      <c r="JJJ72" t="s">
        <v>62</v>
      </c>
      <c r="JJK72" t="s">
        <v>62</v>
      </c>
      <c r="JJL72" t="s">
        <v>62</v>
      </c>
      <c r="JJM72" t="s">
        <v>62</v>
      </c>
      <c r="JJN72" t="s">
        <v>62</v>
      </c>
      <c r="JJO72" t="s">
        <v>62</v>
      </c>
      <c r="JJP72" t="s">
        <v>62</v>
      </c>
      <c r="JJQ72" t="s">
        <v>62</v>
      </c>
      <c r="JJR72" t="s">
        <v>62</v>
      </c>
      <c r="JJS72" t="s">
        <v>62</v>
      </c>
      <c r="JJT72" t="s">
        <v>62</v>
      </c>
      <c r="JJU72" t="s">
        <v>62</v>
      </c>
      <c r="JJV72" t="s">
        <v>62</v>
      </c>
      <c r="JJW72" t="s">
        <v>62</v>
      </c>
      <c r="JJX72" t="s">
        <v>62</v>
      </c>
      <c r="JJY72" t="s">
        <v>62</v>
      </c>
      <c r="JJZ72" t="s">
        <v>62</v>
      </c>
      <c r="JKA72" t="s">
        <v>62</v>
      </c>
      <c r="JKB72" t="s">
        <v>62</v>
      </c>
      <c r="JKC72" t="s">
        <v>62</v>
      </c>
      <c r="JKD72" t="s">
        <v>62</v>
      </c>
      <c r="JKE72" t="s">
        <v>62</v>
      </c>
      <c r="JKF72" t="s">
        <v>62</v>
      </c>
      <c r="JKG72" t="s">
        <v>62</v>
      </c>
      <c r="JKH72" t="s">
        <v>62</v>
      </c>
      <c r="JKI72" t="s">
        <v>62</v>
      </c>
      <c r="JKJ72" t="s">
        <v>62</v>
      </c>
      <c r="JKK72" t="s">
        <v>62</v>
      </c>
      <c r="JKL72" t="s">
        <v>62</v>
      </c>
      <c r="JKM72" t="s">
        <v>62</v>
      </c>
      <c r="JKN72" t="s">
        <v>62</v>
      </c>
      <c r="JKO72" t="s">
        <v>62</v>
      </c>
      <c r="JKP72" t="s">
        <v>62</v>
      </c>
      <c r="JKQ72" t="s">
        <v>62</v>
      </c>
      <c r="JKR72" t="s">
        <v>62</v>
      </c>
      <c r="JKS72" t="s">
        <v>62</v>
      </c>
      <c r="JKT72" t="s">
        <v>62</v>
      </c>
      <c r="JKU72" t="s">
        <v>62</v>
      </c>
      <c r="JKV72" t="s">
        <v>62</v>
      </c>
      <c r="JKW72" t="s">
        <v>62</v>
      </c>
      <c r="JKX72" t="s">
        <v>62</v>
      </c>
      <c r="JKY72" t="s">
        <v>62</v>
      </c>
      <c r="JKZ72" t="s">
        <v>62</v>
      </c>
      <c r="JLA72" t="s">
        <v>62</v>
      </c>
      <c r="JLB72" t="s">
        <v>62</v>
      </c>
      <c r="JLC72" t="s">
        <v>62</v>
      </c>
      <c r="JLD72" t="s">
        <v>62</v>
      </c>
      <c r="JLE72" t="s">
        <v>62</v>
      </c>
      <c r="JLF72" t="s">
        <v>62</v>
      </c>
      <c r="JLG72" t="s">
        <v>62</v>
      </c>
      <c r="JLH72" t="s">
        <v>62</v>
      </c>
      <c r="JLI72" t="s">
        <v>62</v>
      </c>
      <c r="JLJ72" t="s">
        <v>62</v>
      </c>
      <c r="JLK72" t="s">
        <v>62</v>
      </c>
      <c r="JLL72" t="s">
        <v>62</v>
      </c>
      <c r="JLM72" t="s">
        <v>62</v>
      </c>
      <c r="JLN72" t="s">
        <v>62</v>
      </c>
      <c r="JLO72" t="s">
        <v>62</v>
      </c>
      <c r="JLP72" t="s">
        <v>62</v>
      </c>
      <c r="JLQ72" t="s">
        <v>62</v>
      </c>
      <c r="JLR72" t="s">
        <v>62</v>
      </c>
      <c r="JLS72" t="s">
        <v>62</v>
      </c>
      <c r="JLT72" t="s">
        <v>62</v>
      </c>
      <c r="JLU72" t="s">
        <v>62</v>
      </c>
      <c r="JLV72" t="s">
        <v>62</v>
      </c>
      <c r="JLW72" t="s">
        <v>62</v>
      </c>
      <c r="JLX72" t="s">
        <v>62</v>
      </c>
      <c r="JLY72" t="s">
        <v>62</v>
      </c>
      <c r="JLZ72" t="s">
        <v>62</v>
      </c>
      <c r="JMA72" t="s">
        <v>62</v>
      </c>
      <c r="JMB72" t="s">
        <v>62</v>
      </c>
      <c r="JMC72" t="s">
        <v>62</v>
      </c>
      <c r="JMD72" t="s">
        <v>62</v>
      </c>
      <c r="JME72" t="s">
        <v>62</v>
      </c>
      <c r="JMF72" t="s">
        <v>62</v>
      </c>
      <c r="JMG72" t="s">
        <v>62</v>
      </c>
      <c r="JMH72" t="s">
        <v>62</v>
      </c>
      <c r="JMI72" t="s">
        <v>62</v>
      </c>
      <c r="JMJ72" t="s">
        <v>62</v>
      </c>
      <c r="JMK72" t="s">
        <v>62</v>
      </c>
      <c r="JML72" t="s">
        <v>62</v>
      </c>
      <c r="JMM72" t="s">
        <v>62</v>
      </c>
      <c r="JMN72" t="s">
        <v>62</v>
      </c>
      <c r="JMO72" t="s">
        <v>62</v>
      </c>
      <c r="JMP72" t="s">
        <v>62</v>
      </c>
      <c r="JMQ72" t="s">
        <v>62</v>
      </c>
      <c r="JMR72" t="s">
        <v>62</v>
      </c>
      <c r="JMS72" t="s">
        <v>62</v>
      </c>
      <c r="JMT72" t="s">
        <v>62</v>
      </c>
      <c r="JMU72" t="s">
        <v>62</v>
      </c>
      <c r="JMV72" t="s">
        <v>62</v>
      </c>
      <c r="JMW72" t="s">
        <v>62</v>
      </c>
      <c r="JMX72" t="s">
        <v>62</v>
      </c>
      <c r="JMY72" t="s">
        <v>62</v>
      </c>
      <c r="JMZ72" t="s">
        <v>62</v>
      </c>
      <c r="JNA72" t="s">
        <v>62</v>
      </c>
      <c r="JNB72" t="s">
        <v>62</v>
      </c>
      <c r="JNC72" t="s">
        <v>62</v>
      </c>
      <c r="JND72" t="s">
        <v>62</v>
      </c>
      <c r="JNE72" t="s">
        <v>62</v>
      </c>
      <c r="JNF72" t="s">
        <v>62</v>
      </c>
      <c r="JNG72" t="s">
        <v>62</v>
      </c>
      <c r="JNH72" t="s">
        <v>62</v>
      </c>
      <c r="JNI72" t="s">
        <v>62</v>
      </c>
      <c r="JNJ72" t="s">
        <v>62</v>
      </c>
      <c r="JNK72" t="s">
        <v>62</v>
      </c>
      <c r="JNL72" t="s">
        <v>62</v>
      </c>
      <c r="JNM72" t="s">
        <v>62</v>
      </c>
      <c r="JNN72" t="s">
        <v>62</v>
      </c>
      <c r="JNO72" t="s">
        <v>62</v>
      </c>
      <c r="JNP72" t="s">
        <v>62</v>
      </c>
      <c r="JNQ72" t="s">
        <v>62</v>
      </c>
      <c r="JNR72" t="s">
        <v>62</v>
      </c>
      <c r="JNS72" t="s">
        <v>62</v>
      </c>
      <c r="JNT72" t="s">
        <v>62</v>
      </c>
      <c r="JNU72" t="s">
        <v>62</v>
      </c>
      <c r="JNV72" t="s">
        <v>62</v>
      </c>
      <c r="JNW72" t="s">
        <v>62</v>
      </c>
      <c r="JNX72" t="s">
        <v>62</v>
      </c>
      <c r="JNY72" t="s">
        <v>62</v>
      </c>
      <c r="JNZ72" t="s">
        <v>62</v>
      </c>
      <c r="JOA72" t="s">
        <v>62</v>
      </c>
      <c r="JOB72" t="s">
        <v>62</v>
      </c>
      <c r="JOC72" t="s">
        <v>62</v>
      </c>
      <c r="JOD72" t="s">
        <v>62</v>
      </c>
      <c r="JOE72" t="s">
        <v>62</v>
      </c>
      <c r="JOF72" t="s">
        <v>62</v>
      </c>
      <c r="JOG72" t="s">
        <v>62</v>
      </c>
      <c r="JOH72" t="s">
        <v>62</v>
      </c>
      <c r="JOI72" t="s">
        <v>62</v>
      </c>
      <c r="JOJ72" t="s">
        <v>62</v>
      </c>
      <c r="JOK72" t="s">
        <v>62</v>
      </c>
      <c r="JOL72" t="s">
        <v>62</v>
      </c>
      <c r="JOM72" t="s">
        <v>62</v>
      </c>
      <c r="JON72" t="s">
        <v>62</v>
      </c>
      <c r="JOO72" t="s">
        <v>62</v>
      </c>
      <c r="JOP72" t="s">
        <v>62</v>
      </c>
      <c r="JOQ72" t="s">
        <v>62</v>
      </c>
      <c r="JOR72" t="s">
        <v>62</v>
      </c>
      <c r="JOS72" t="s">
        <v>62</v>
      </c>
      <c r="JOT72" t="s">
        <v>62</v>
      </c>
      <c r="JOU72" t="s">
        <v>62</v>
      </c>
      <c r="JOV72" t="s">
        <v>62</v>
      </c>
      <c r="JOW72" t="s">
        <v>62</v>
      </c>
      <c r="JOX72" t="s">
        <v>62</v>
      </c>
      <c r="JOY72" t="s">
        <v>62</v>
      </c>
      <c r="JOZ72" t="s">
        <v>62</v>
      </c>
      <c r="JPA72" t="s">
        <v>62</v>
      </c>
      <c r="JPB72" t="s">
        <v>62</v>
      </c>
      <c r="JPC72" t="s">
        <v>62</v>
      </c>
      <c r="JPD72" t="s">
        <v>62</v>
      </c>
      <c r="JPE72" t="s">
        <v>62</v>
      </c>
      <c r="JPF72" t="s">
        <v>62</v>
      </c>
      <c r="JPG72" t="s">
        <v>62</v>
      </c>
      <c r="JPH72" t="s">
        <v>62</v>
      </c>
      <c r="JPI72" t="s">
        <v>62</v>
      </c>
      <c r="JPJ72" t="s">
        <v>62</v>
      </c>
      <c r="JPK72" t="s">
        <v>62</v>
      </c>
      <c r="JPL72" t="s">
        <v>62</v>
      </c>
      <c r="JPM72" t="s">
        <v>62</v>
      </c>
      <c r="JPN72" t="s">
        <v>62</v>
      </c>
      <c r="JPO72" t="s">
        <v>62</v>
      </c>
      <c r="JPP72" t="s">
        <v>62</v>
      </c>
      <c r="JPQ72" t="s">
        <v>62</v>
      </c>
      <c r="JPR72" t="s">
        <v>62</v>
      </c>
      <c r="JPS72" t="s">
        <v>62</v>
      </c>
      <c r="JPT72" t="s">
        <v>62</v>
      </c>
      <c r="JPU72" t="s">
        <v>62</v>
      </c>
      <c r="JPV72" t="s">
        <v>62</v>
      </c>
      <c r="JPW72" t="s">
        <v>62</v>
      </c>
      <c r="JPX72" t="s">
        <v>62</v>
      </c>
      <c r="JPY72" t="s">
        <v>62</v>
      </c>
      <c r="JPZ72" t="s">
        <v>62</v>
      </c>
      <c r="JQA72" t="s">
        <v>62</v>
      </c>
      <c r="JQB72" t="s">
        <v>62</v>
      </c>
      <c r="JQC72" t="s">
        <v>62</v>
      </c>
      <c r="JQD72" t="s">
        <v>62</v>
      </c>
      <c r="JQE72" t="s">
        <v>62</v>
      </c>
      <c r="JQF72" t="s">
        <v>62</v>
      </c>
      <c r="JQG72" t="s">
        <v>62</v>
      </c>
      <c r="JQH72" t="s">
        <v>62</v>
      </c>
      <c r="JQI72" t="s">
        <v>62</v>
      </c>
      <c r="JQJ72" t="s">
        <v>62</v>
      </c>
      <c r="JQK72" t="s">
        <v>62</v>
      </c>
      <c r="JQL72" t="s">
        <v>62</v>
      </c>
      <c r="JQM72" t="s">
        <v>62</v>
      </c>
      <c r="JQN72" t="s">
        <v>62</v>
      </c>
      <c r="JQO72" t="s">
        <v>62</v>
      </c>
      <c r="JQP72" t="s">
        <v>62</v>
      </c>
      <c r="JQQ72" t="s">
        <v>62</v>
      </c>
      <c r="JQR72" t="s">
        <v>62</v>
      </c>
      <c r="JQS72" t="s">
        <v>62</v>
      </c>
      <c r="JQT72" t="s">
        <v>62</v>
      </c>
      <c r="JQU72" t="s">
        <v>62</v>
      </c>
      <c r="JQV72" t="s">
        <v>62</v>
      </c>
      <c r="JQW72" t="s">
        <v>62</v>
      </c>
      <c r="JQX72" t="s">
        <v>62</v>
      </c>
      <c r="JQY72" t="s">
        <v>62</v>
      </c>
      <c r="JQZ72" t="s">
        <v>62</v>
      </c>
      <c r="JRA72" t="s">
        <v>62</v>
      </c>
      <c r="JRB72" t="s">
        <v>62</v>
      </c>
      <c r="JRC72" t="s">
        <v>62</v>
      </c>
      <c r="JRD72" t="s">
        <v>62</v>
      </c>
      <c r="JRE72" t="s">
        <v>62</v>
      </c>
      <c r="JRF72" t="s">
        <v>62</v>
      </c>
      <c r="JRG72" t="s">
        <v>62</v>
      </c>
      <c r="JRH72" t="s">
        <v>62</v>
      </c>
      <c r="JRI72" t="s">
        <v>62</v>
      </c>
      <c r="JRJ72" t="s">
        <v>62</v>
      </c>
      <c r="JRK72" t="s">
        <v>62</v>
      </c>
      <c r="JRL72" t="s">
        <v>62</v>
      </c>
      <c r="JRM72" t="s">
        <v>62</v>
      </c>
      <c r="JRN72" t="s">
        <v>62</v>
      </c>
      <c r="JRO72" t="s">
        <v>62</v>
      </c>
      <c r="JRP72" t="s">
        <v>62</v>
      </c>
      <c r="JRQ72" t="s">
        <v>62</v>
      </c>
      <c r="JRR72" t="s">
        <v>62</v>
      </c>
      <c r="JRS72" t="s">
        <v>62</v>
      </c>
      <c r="JRT72" t="s">
        <v>62</v>
      </c>
      <c r="JRU72" t="s">
        <v>62</v>
      </c>
      <c r="JRV72" t="s">
        <v>62</v>
      </c>
      <c r="JRW72" t="s">
        <v>62</v>
      </c>
      <c r="JRX72" t="s">
        <v>62</v>
      </c>
      <c r="JRY72" t="s">
        <v>62</v>
      </c>
      <c r="JRZ72" t="s">
        <v>62</v>
      </c>
      <c r="JSA72" t="s">
        <v>62</v>
      </c>
      <c r="JSB72" t="s">
        <v>62</v>
      </c>
      <c r="JSC72" t="s">
        <v>62</v>
      </c>
      <c r="JSD72" t="s">
        <v>62</v>
      </c>
      <c r="JSE72" t="s">
        <v>62</v>
      </c>
      <c r="JSF72" t="s">
        <v>62</v>
      </c>
      <c r="JSG72" t="s">
        <v>62</v>
      </c>
      <c r="JSH72" t="s">
        <v>62</v>
      </c>
      <c r="JSI72" t="s">
        <v>62</v>
      </c>
      <c r="JSJ72" t="s">
        <v>62</v>
      </c>
      <c r="JSK72" t="s">
        <v>62</v>
      </c>
      <c r="JSL72" t="s">
        <v>62</v>
      </c>
      <c r="JSM72" t="s">
        <v>62</v>
      </c>
      <c r="JSN72" t="s">
        <v>62</v>
      </c>
      <c r="JSO72" t="s">
        <v>62</v>
      </c>
      <c r="JSP72" t="s">
        <v>62</v>
      </c>
      <c r="JSQ72" t="s">
        <v>62</v>
      </c>
      <c r="JSR72" t="s">
        <v>62</v>
      </c>
      <c r="JSS72" t="s">
        <v>62</v>
      </c>
      <c r="JST72" t="s">
        <v>62</v>
      </c>
      <c r="JSU72" t="s">
        <v>62</v>
      </c>
      <c r="JSV72" t="s">
        <v>62</v>
      </c>
      <c r="JSW72" t="s">
        <v>62</v>
      </c>
      <c r="JSX72" t="s">
        <v>62</v>
      </c>
      <c r="JSY72" t="s">
        <v>62</v>
      </c>
      <c r="JSZ72" t="s">
        <v>62</v>
      </c>
      <c r="JTA72" t="s">
        <v>62</v>
      </c>
      <c r="JTB72" t="s">
        <v>62</v>
      </c>
      <c r="JTC72" t="s">
        <v>62</v>
      </c>
      <c r="JTD72" t="s">
        <v>62</v>
      </c>
      <c r="JTE72" t="s">
        <v>62</v>
      </c>
      <c r="JTF72" t="s">
        <v>62</v>
      </c>
      <c r="JTG72" t="s">
        <v>62</v>
      </c>
      <c r="JTH72" t="s">
        <v>62</v>
      </c>
      <c r="JTI72" t="s">
        <v>62</v>
      </c>
      <c r="JTJ72" t="s">
        <v>62</v>
      </c>
      <c r="JTK72" t="s">
        <v>62</v>
      </c>
      <c r="JTL72" t="s">
        <v>62</v>
      </c>
      <c r="JTM72" t="s">
        <v>62</v>
      </c>
      <c r="JTN72" t="s">
        <v>62</v>
      </c>
      <c r="JTO72" t="s">
        <v>62</v>
      </c>
      <c r="JTP72" t="s">
        <v>62</v>
      </c>
      <c r="JTQ72" t="s">
        <v>62</v>
      </c>
      <c r="JTR72" t="s">
        <v>62</v>
      </c>
      <c r="JTS72" t="s">
        <v>62</v>
      </c>
      <c r="JTT72" t="s">
        <v>62</v>
      </c>
      <c r="JTU72" t="s">
        <v>62</v>
      </c>
      <c r="JTV72" t="s">
        <v>62</v>
      </c>
      <c r="JTW72" t="s">
        <v>62</v>
      </c>
      <c r="JTX72" t="s">
        <v>62</v>
      </c>
      <c r="JTY72" t="s">
        <v>62</v>
      </c>
      <c r="JTZ72" t="s">
        <v>62</v>
      </c>
      <c r="JUA72" t="s">
        <v>62</v>
      </c>
      <c r="JUB72" t="s">
        <v>62</v>
      </c>
      <c r="JUC72" t="s">
        <v>62</v>
      </c>
      <c r="JUD72" t="s">
        <v>62</v>
      </c>
      <c r="JUE72" t="s">
        <v>62</v>
      </c>
      <c r="JUF72" t="s">
        <v>62</v>
      </c>
      <c r="JUG72" t="s">
        <v>62</v>
      </c>
      <c r="JUH72" t="s">
        <v>62</v>
      </c>
      <c r="JUI72" t="s">
        <v>62</v>
      </c>
      <c r="JUJ72" t="s">
        <v>62</v>
      </c>
      <c r="JUK72" t="s">
        <v>62</v>
      </c>
      <c r="JUL72" t="s">
        <v>62</v>
      </c>
      <c r="JUM72" t="s">
        <v>62</v>
      </c>
      <c r="JUN72" t="s">
        <v>62</v>
      </c>
      <c r="JUO72" t="s">
        <v>62</v>
      </c>
      <c r="JUP72" t="s">
        <v>62</v>
      </c>
      <c r="JUQ72" t="s">
        <v>62</v>
      </c>
      <c r="JUR72" t="s">
        <v>62</v>
      </c>
      <c r="JUS72" t="s">
        <v>62</v>
      </c>
      <c r="JUT72" t="s">
        <v>62</v>
      </c>
      <c r="JUU72" t="s">
        <v>62</v>
      </c>
      <c r="JUV72" t="s">
        <v>62</v>
      </c>
      <c r="JUW72" t="s">
        <v>62</v>
      </c>
      <c r="JUX72" t="s">
        <v>62</v>
      </c>
      <c r="JUY72" t="s">
        <v>62</v>
      </c>
      <c r="JUZ72" t="s">
        <v>62</v>
      </c>
      <c r="JVA72" t="s">
        <v>62</v>
      </c>
      <c r="JVB72" t="s">
        <v>62</v>
      </c>
      <c r="JVC72" t="s">
        <v>62</v>
      </c>
      <c r="JVD72" t="s">
        <v>62</v>
      </c>
      <c r="JVE72" t="s">
        <v>62</v>
      </c>
      <c r="JVF72" t="s">
        <v>62</v>
      </c>
      <c r="JVG72" t="s">
        <v>62</v>
      </c>
      <c r="JVH72" t="s">
        <v>62</v>
      </c>
      <c r="JVI72" t="s">
        <v>62</v>
      </c>
      <c r="JVJ72" t="s">
        <v>62</v>
      </c>
      <c r="JVK72" t="s">
        <v>62</v>
      </c>
      <c r="JVL72" t="s">
        <v>62</v>
      </c>
      <c r="JVM72" t="s">
        <v>62</v>
      </c>
      <c r="JVN72" t="s">
        <v>62</v>
      </c>
      <c r="JVO72" t="s">
        <v>62</v>
      </c>
      <c r="JVP72" t="s">
        <v>62</v>
      </c>
      <c r="JVQ72" t="s">
        <v>62</v>
      </c>
      <c r="JVR72" t="s">
        <v>62</v>
      </c>
      <c r="JVS72" t="s">
        <v>62</v>
      </c>
      <c r="JVT72" t="s">
        <v>62</v>
      </c>
      <c r="JVU72" t="s">
        <v>62</v>
      </c>
      <c r="JVV72" t="s">
        <v>62</v>
      </c>
      <c r="JVW72" t="s">
        <v>62</v>
      </c>
      <c r="JVX72" t="s">
        <v>62</v>
      </c>
      <c r="JVY72" t="s">
        <v>62</v>
      </c>
      <c r="JVZ72" t="s">
        <v>62</v>
      </c>
      <c r="JWA72" t="s">
        <v>62</v>
      </c>
      <c r="JWB72" t="s">
        <v>62</v>
      </c>
      <c r="JWC72" t="s">
        <v>62</v>
      </c>
      <c r="JWD72" t="s">
        <v>62</v>
      </c>
      <c r="JWE72" t="s">
        <v>62</v>
      </c>
      <c r="JWF72" t="s">
        <v>62</v>
      </c>
      <c r="JWG72" t="s">
        <v>62</v>
      </c>
      <c r="JWH72" t="s">
        <v>62</v>
      </c>
      <c r="JWI72" t="s">
        <v>62</v>
      </c>
      <c r="JWJ72" t="s">
        <v>62</v>
      </c>
      <c r="JWK72" t="s">
        <v>62</v>
      </c>
      <c r="JWL72" t="s">
        <v>62</v>
      </c>
      <c r="JWM72" t="s">
        <v>62</v>
      </c>
      <c r="JWN72" t="s">
        <v>62</v>
      </c>
      <c r="JWO72" t="s">
        <v>62</v>
      </c>
      <c r="JWP72" t="s">
        <v>62</v>
      </c>
      <c r="JWQ72" t="s">
        <v>62</v>
      </c>
      <c r="JWR72" t="s">
        <v>62</v>
      </c>
      <c r="JWS72" t="s">
        <v>62</v>
      </c>
      <c r="JWT72" t="s">
        <v>62</v>
      </c>
      <c r="JWU72" t="s">
        <v>62</v>
      </c>
      <c r="JWV72" t="s">
        <v>62</v>
      </c>
      <c r="JWW72" t="s">
        <v>62</v>
      </c>
      <c r="JWX72" t="s">
        <v>62</v>
      </c>
      <c r="JWY72" t="s">
        <v>62</v>
      </c>
      <c r="JWZ72" t="s">
        <v>62</v>
      </c>
      <c r="JXA72" t="s">
        <v>62</v>
      </c>
      <c r="JXB72" t="s">
        <v>62</v>
      </c>
      <c r="JXC72" t="s">
        <v>62</v>
      </c>
      <c r="JXD72" t="s">
        <v>62</v>
      </c>
      <c r="JXE72" t="s">
        <v>62</v>
      </c>
      <c r="JXF72" t="s">
        <v>62</v>
      </c>
      <c r="JXG72" t="s">
        <v>62</v>
      </c>
      <c r="JXH72" t="s">
        <v>62</v>
      </c>
      <c r="JXI72" t="s">
        <v>62</v>
      </c>
      <c r="JXJ72" t="s">
        <v>62</v>
      </c>
      <c r="JXK72" t="s">
        <v>62</v>
      </c>
      <c r="JXL72" t="s">
        <v>62</v>
      </c>
      <c r="JXM72" t="s">
        <v>62</v>
      </c>
      <c r="JXN72" t="s">
        <v>62</v>
      </c>
      <c r="JXO72" t="s">
        <v>62</v>
      </c>
      <c r="JXP72" t="s">
        <v>62</v>
      </c>
      <c r="JXQ72" t="s">
        <v>62</v>
      </c>
      <c r="JXR72" t="s">
        <v>62</v>
      </c>
      <c r="JXS72" t="s">
        <v>62</v>
      </c>
      <c r="JXT72" t="s">
        <v>62</v>
      </c>
      <c r="JXU72" t="s">
        <v>62</v>
      </c>
      <c r="JXV72" t="s">
        <v>62</v>
      </c>
      <c r="JXW72" t="s">
        <v>62</v>
      </c>
      <c r="JXX72" t="s">
        <v>62</v>
      </c>
      <c r="JXY72" t="s">
        <v>62</v>
      </c>
      <c r="JXZ72" t="s">
        <v>62</v>
      </c>
      <c r="JYA72" t="s">
        <v>62</v>
      </c>
      <c r="JYB72" t="s">
        <v>62</v>
      </c>
      <c r="JYC72" t="s">
        <v>62</v>
      </c>
      <c r="JYD72" t="s">
        <v>62</v>
      </c>
      <c r="JYE72" t="s">
        <v>62</v>
      </c>
      <c r="JYF72" t="s">
        <v>62</v>
      </c>
      <c r="JYG72" t="s">
        <v>62</v>
      </c>
      <c r="JYH72" t="s">
        <v>62</v>
      </c>
      <c r="JYI72" t="s">
        <v>62</v>
      </c>
      <c r="JYJ72" t="s">
        <v>62</v>
      </c>
      <c r="JYK72" t="s">
        <v>62</v>
      </c>
      <c r="JYL72" t="s">
        <v>62</v>
      </c>
      <c r="JYM72" t="s">
        <v>62</v>
      </c>
      <c r="JYN72" t="s">
        <v>62</v>
      </c>
      <c r="JYO72" t="s">
        <v>62</v>
      </c>
      <c r="JYP72" t="s">
        <v>62</v>
      </c>
      <c r="JYQ72" t="s">
        <v>62</v>
      </c>
      <c r="JYR72" t="s">
        <v>62</v>
      </c>
      <c r="JYS72" t="s">
        <v>62</v>
      </c>
      <c r="JYT72" t="s">
        <v>62</v>
      </c>
      <c r="JYU72" t="s">
        <v>62</v>
      </c>
      <c r="JYV72" t="s">
        <v>62</v>
      </c>
      <c r="JYW72" t="s">
        <v>62</v>
      </c>
      <c r="JYX72" t="s">
        <v>62</v>
      </c>
      <c r="JYY72" t="s">
        <v>62</v>
      </c>
      <c r="JYZ72" t="s">
        <v>62</v>
      </c>
      <c r="JZA72" t="s">
        <v>62</v>
      </c>
      <c r="JZB72" t="s">
        <v>62</v>
      </c>
      <c r="JZC72" t="s">
        <v>62</v>
      </c>
      <c r="JZD72" t="s">
        <v>62</v>
      </c>
      <c r="JZE72" t="s">
        <v>62</v>
      </c>
      <c r="JZF72" t="s">
        <v>62</v>
      </c>
      <c r="JZG72" t="s">
        <v>62</v>
      </c>
      <c r="JZH72" t="s">
        <v>62</v>
      </c>
      <c r="JZI72" t="s">
        <v>62</v>
      </c>
      <c r="JZJ72" t="s">
        <v>62</v>
      </c>
      <c r="JZK72" t="s">
        <v>62</v>
      </c>
      <c r="JZL72" t="s">
        <v>62</v>
      </c>
      <c r="JZM72" t="s">
        <v>62</v>
      </c>
      <c r="JZN72" t="s">
        <v>62</v>
      </c>
      <c r="JZO72" t="s">
        <v>62</v>
      </c>
      <c r="JZP72" t="s">
        <v>62</v>
      </c>
      <c r="JZQ72" t="s">
        <v>62</v>
      </c>
      <c r="JZR72" t="s">
        <v>62</v>
      </c>
      <c r="JZS72" t="s">
        <v>62</v>
      </c>
      <c r="JZT72" t="s">
        <v>62</v>
      </c>
      <c r="JZU72" t="s">
        <v>62</v>
      </c>
      <c r="JZV72" t="s">
        <v>62</v>
      </c>
      <c r="JZW72" t="s">
        <v>62</v>
      </c>
      <c r="JZX72" t="s">
        <v>62</v>
      </c>
      <c r="JZY72" t="s">
        <v>62</v>
      </c>
      <c r="JZZ72" t="s">
        <v>62</v>
      </c>
      <c r="KAA72" t="s">
        <v>62</v>
      </c>
      <c r="KAB72" t="s">
        <v>62</v>
      </c>
      <c r="KAC72" t="s">
        <v>62</v>
      </c>
      <c r="KAD72" t="s">
        <v>62</v>
      </c>
      <c r="KAE72" t="s">
        <v>62</v>
      </c>
      <c r="KAF72" t="s">
        <v>62</v>
      </c>
      <c r="KAG72" t="s">
        <v>62</v>
      </c>
      <c r="KAH72" t="s">
        <v>62</v>
      </c>
      <c r="KAI72" t="s">
        <v>62</v>
      </c>
      <c r="KAJ72" t="s">
        <v>62</v>
      </c>
      <c r="KAK72" t="s">
        <v>62</v>
      </c>
      <c r="KAL72" t="s">
        <v>62</v>
      </c>
      <c r="KAM72" t="s">
        <v>62</v>
      </c>
      <c r="KAN72" t="s">
        <v>62</v>
      </c>
      <c r="KAO72" t="s">
        <v>62</v>
      </c>
      <c r="KAP72" t="s">
        <v>62</v>
      </c>
      <c r="KAQ72" t="s">
        <v>62</v>
      </c>
      <c r="KAR72" t="s">
        <v>62</v>
      </c>
      <c r="KAS72" t="s">
        <v>62</v>
      </c>
      <c r="KAT72" t="s">
        <v>62</v>
      </c>
      <c r="KAU72" t="s">
        <v>62</v>
      </c>
      <c r="KAV72" t="s">
        <v>62</v>
      </c>
      <c r="KAW72" t="s">
        <v>62</v>
      </c>
      <c r="KAX72" t="s">
        <v>62</v>
      </c>
      <c r="KAY72" t="s">
        <v>62</v>
      </c>
      <c r="KAZ72" t="s">
        <v>62</v>
      </c>
      <c r="KBA72" t="s">
        <v>62</v>
      </c>
      <c r="KBB72" t="s">
        <v>62</v>
      </c>
      <c r="KBC72" t="s">
        <v>62</v>
      </c>
      <c r="KBD72" t="s">
        <v>62</v>
      </c>
      <c r="KBE72" t="s">
        <v>62</v>
      </c>
      <c r="KBF72" t="s">
        <v>62</v>
      </c>
      <c r="KBG72" t="s">
        <v>62</v>
      </c>
      <c r="KBH72" t="s">
        <v>62</v>
      </c>
      <c r="KBI72" t="s">
        <v>62</v>
      </c>
      <c r="KBJ72" t="s">
        <v>62</v>
      </c>
      <c r="KBK72" t="s">
        <v>62</v>
      </c>
      <c r="KBL72" t="s">
        <v>62</v>
      </c>
      <c r="KBM72" t="s">
        <v>62</v>
      </c>
      <c r="KBN72" t="s">
        <v>62</v>
      </c>
      <c r="KBO72" t="s">
        <v>62</v>
      </c>
      <c r="KBP72" t="s">
        <v>62</v>
      </c>
      <c r="KBQ72" t="s">
        <v>62</v>
      </c>
      <c r="KBR72" t="s">
        <v>62</v>
      </c>
      <c r="KBS72" t="s">
        <v>62</v>
      </c>
      <c r="KBT72" t="s">
        <v>62</v>
      </c>
      <c r="KBU72" t="s">
        <v>62</v>
      </c>
      <c r="KBV72" t="s">
        <v>62</v>
      </c>
      <c r="KBW72" t="s">
        <v>62</v>
      </c>
      <c r="KBX72" t="s">
        <v>62</v>
      </c>
      <c r="KBY72" t="s">
        <v>62</v>
      </c>
      <c r="KBZ72" t="s">
        <v>62</v>
      </c>
      <c r="KCA72" t="s">
        <v>62</v>
      </c>
      <c r="KCB72" t="s">
        <v>62</v>
      </c>
      <c r="KCC72" t="s">
        <v>62</v>
      </c>
      <c r="KCD72" t="s">
        <v>62</v>
      </c>
      <c r="KCE72" t="s">
        <v>62</v>
      </c>
      <c r="KCF72" t="s">
        <v>62</v>
      </c>
      <c r="KCG72" t="s">
        <v>62</v>
      </c>
      <c r="KCH72" t="s">
        <v>62</v>
      </c>
      <c r="KCI72" t="s">
        <v>62</v>
      </c>
      <c r="KCJ72" t="s">
        <v>62</v>
      </c>
      <c r="KCK72" t="s">
        <v>62</v>
      </c>
      <c r="KCL72" t="s">
        <v>62</v>
      </c>
      <c r="KCM72" t="s">
        <v>62</v>
      </c>
      <c r="KCN72" t="s">
        <v>62</v>
      </c>
      <c r="KCO72" t="s">
        <v>62</v>
      </c>
      <c r="KCP72" t="s">
        <v>62</v>
      </c>
      <c r="KCQ72" t="s">
        <v>62</v>
      </c>
      <c r="KCR72" t="s">
        <v>62</v>
      </c>
      <c r="KCS72" t="s">
        <v>62</v>
      </c>
      <c r="KCT72" t="s">
        <v>62</v>
      </c>
      <c r="KCU72" t="s">
        <v>62</v>
      </c>
      <c r="KCV72" t="s">
        <v>62</v>
      </c>
      <c r="KCW72" t="s">
        <v>62</v>
      </c>
      <c r="KCX72" t="s">
        <v>62</v>
      </c>
      <c r="KCY72" t="s">
        <v>62</v>
      </c>
      <c r="KCZ72" t="s">
        <v>62</v>
      </c>
      <c r="KDA72" t="s">
        <v>62</v>
      </c>
      <c r="KDB72" t="s">
        <v>62</v>
      </c>
      <c r="KDC72" t="s">
        <v>62</v>
      </c>
      <c r="KDD72" t="s">
        <v>62</v>
      </c>
      <c r="KDE72" t="s">
        <v>62</v>
      </c>
      <c r="KDF72" t="s">
        <v>62</v>
      </c>
      <c r="KDG72" t="s">
        <v>62</v>
      </c>
      <c r="KDH72" t="s">
        <v>62</v>
      </c>
      <c r="KDI72" t="s">
        <v>62</v>
      </c>
      <c r="KDJ72" t="s">
        <v>62</v>
      </c>
      <c r="KDK72" t="s">
        <v>62</v>
      </c>
      <c r="KDL72" t="s">
        <v>62</v>
      </c>
      <c r="KDM72" t="s">
        <v>62</v>
      </c>
      <c r="KDN72" t="s">
        <v>62</v>
      </c>
      <c r="KDO72" t="s">
        <v>62</v>
      </c>
      <c r="KDP72" t="s">
        <v>62</v>
      </c>
      <c r="KDQ72" t="s">
        <v>62</v>
      </c>
      <c r="KDR72" t="s">
        <v>62</v>
      </c>
      <c r="KDS72" t="s">
        <v>62</v>
      </c>
      <c r="KDT72" t="s">
        <v>62</v>
      </c>
      <c r="KDU72" t="s">
        <v>62</v>
      </c>
      <c r="KDV72" t="s">
        <v>62</v>
      </c>
      <c r="KDW72" t="s">
        <v>62</v>
      </c>
      <c r="KDX72" t="s">
        <v>62</v>
      </c>
      <c r="KDY72" t="s">
        <v>62</v>
      </c>
      <c r="KDZ72" t="s">
        <v>62</v>
      </c>
      <c r="KEA72" t="s">
        <v>62</v>
      </c>
      <c r="KEB72" t="s">
        <v>62</v>
      </c>
      <c r="KEC72" t="s">
        <v>62</v>
      </c>
      <c r="KED72" t="s">
        <v>62</v>
      </c>
      <c r="KEE72" t="s">
        <v>62</v>
      </c>
      <c r="KEF72" t="s">
        <v>62</v>
      </c>
      <c r="KEG72" t="s">
        <v>62</v>
      </c>
      <c r="KEH72" t="s">
        <v>62</v>
      </c>
      <c r="KEI72" t="s">
        <v>62</v>
      </c>
      <c r="KEJ72" t="s">
        <v>62</v>
      </c>
      <c r="KEK72" t="s">
        <v>62</v>
      </c>
      <c r="KEL72" t="s">
        <v>62</v>
      </c>
      <c r="KEM72" t="s">
        <v>62</v>
      </c>
      <c r="KEN72" t="s">
        <v>62</v>
      </c>
      <c r="KEO72" t="s">
        <v>62</v>
      </c>
      <c r="KEP72" t="s">
        <v>62</v>
      </c>
      <c r="KEQ72" t="s">
        <v>62</v>
      </c>
      <c r="KER72" t="s">
        <v>62</v>
      </c>
      <c r="KES72" t="s">
        <v>62</v>
      </c>
      <c r="KET72" t="s">
        <v>62</v>
      </c>
      <c r="KEU72" t="s">
        <v>62</v>
      </c>
      <c r="KEV72" t="s">
        <v>62</v>
      </c>
      <c r="KEW72" t="s">
        <v>62</v>
      </c>
      <c r="KEX72" t="s">
        <v>62</v>
      </c>
      <c r="KEY72" t="s">
        <v>62</v>
      </c>
      <c r="KEZ72" t="s">
        <v>62</v>
      </c>
      <c r="KFA72" t="s">
        <v>62</v>
      </c>
      <c r="KFB72" t="s">
        <v>62</v>
      </c>
      <c r="KFC72" t="s">
        <v>62</v>
      </c>
      <c r="KFD72" t="s">
        <v>62</v>
      </c>
      <c r="KFE72" t="s">
        <v>62</v>
      </c>
      <c r="KFF72" t="s">
        <v>62</v>
      </c>
      <c r="KFG72" t="s">
        <v>62</v>
      </c>
      <c r="KFH72" t="s">
        <v>62</v>
      </c>
      <c r="KFI72" t="s">
        <v>62</v>
      </c>
      <c r="KFJ72" t="s">
        <v>62</v>
      </c>
      <c r="KFK72" t="s">
        <v>62</v>
      </c>
      <c r="KFL72" t="s">
        <v>62</v>
      </c>
      <c r="KFM72" t="s">
        <v>62</v>
      </c>
      <c r="KFN72" t="s">
        <v>62</v>
      </c>
      <c r="KFO72" t="s">
        <v>62</v>
      </c>
      <c r="KFP72" t="s">
        <v>62</v>
      </c>
      <c r="KFQ72" t="s">
        <v>62</v>
      </c>
      <c r="KFR72" t="s">
        <v>62</v>
      </c>
      <c r="KFS72" t="s">
        <v>62</v>
      </c>
      <c r="KFT72" t="s">
        <v>62</v>
      </c>
      <c r="KFU72" t="s">
        <v>62</v>
      </c>
      <c r="KFV72" t="s">
        <v>62</v>
      </c>
      <c r="KFW72" t="s">
        <v>62</v>
      </c>
      <c r="KFX72" t="s">
        <v>62</v>
      </c>
      <c r="KFY72" t="s">
        <v>62</v>
      </c>
      <c r="KFZ72" t="s">
        <v>62</v>
      </c>
      <c r="KGA72" t="s">
        <v>62</v>
      </c>
      <c r="KGB72" t="s">
        <v>62</v>
      </c>
      <c r="KGC72" t="s">
        <v>62</v>
      </c>
      <c r="KGD72" t="s">
        <v>62</v>
      </c>
      <c r="KGE72" t="s">
        <v>62</v>
      </c>
      <c r="KGF72" t="s">
        <v>62</v>
      </c>
      <c r="KGG72" t="s">
        <v>62</v>
      </c>
      <c r="KGH72" t="s">
        <v>62</v>
      </c>
      <c r="KGI72" t="s">
        <v>62</v>
      </c>
      <c r="KGJ72" t="s">
        <v>62</v>
      </c>
      <c r="KGK72" t="s">
        <v>62</v>
      </c>
      <c r="KGL72" t="s">
        <v>62</v>
      </c>
      <c r="KGM72" t="s">
        <v>62</v>
      </c>
      <c r="KGN72" t="s">
        <v>62</v>
      </c>
      <c r="KGO72" t="s">
        <v>62</v>
      </c>
      <c r="KGP72" t="s">
        <v>62</v>
      </c>
      <c r="KGQ72" t="s">
        <v>62</v>
      </c>
      <c r="KGR72" t="s">
        <v>62</v>
      </c>
      <c r="KGS72" t="s">
        <v>62</v>
      </c>
      <c r="KGT72" t="s">
        <v>62</v>
      </c>
      <c r="KGU72" t="s">
        <v>62</v>
      </c>
      <c r="KGV72" t="s">
        <v>62</v>
      </c>
      <c r="KGW72" t="s">
        <v>62</v>
      </c>
      <c r="KGX72" t="s">
        <v>62</v>
      </c>
      <c r="KGY72" t="s">
        <v>62</v>
      </c>
      <c r="KGZ72" t="s">
        <v>62</v>
      </c>
      <c r="KHA72" t="s">
        <v>62</v>
      </c>
      <c r="KHB72" t="s">
        <v>62</v>
      </c>
      <c r="KHC72" t="s">
        <v>62</v>
      </c>
      <c r="KHD72" t="s">
        <v>62</v>
      </c>
      <c r="KHE72" t="s">
        <v>62</v>
      </c>
      <c r="KHF72" t="s">
        <v>62</v>
      </c>
      <c r="KHG72" t="s">
        <v>62</v>
      </c>
      <c r="KHH72" t="s">
        <v>62</v>
      </c>
      <c r="KHI72" t="s">
        <v>62</v>
      </c>
      <c r="KHJ72" t="s">
        <v>62</v>
      </c>
      <c r="KHK72" t="s">
        <v>62</v>
      </c>
      <c r="KHL72" t="s">
        <v>62</v>
      </c>
      <c r="KHM72" t="s">
        <v>62</v>
      </c>
      <c r="KHN72" t="s">
        <v>62</v>
      </c>
      <c r="KHO72" t="s">
        <v>62</v>
      </c>
      <c r="KHP72" t="s">
        <v>62</v>
      </c>
      <c r="KHQ72" t="s">
        <v>62</v>
      </c>
      <c r="KHR72" t="s">
        <v>62</v>
      </c>
      <c r="KHS72" t="s">
        <v>62</v>
      </c>
      <c r="KHT72" t="s">
        <v>62</v>
      </c>
      <c r="KHU72" t="s">
        <v>62</v>
      </c>
      <c r="KHV72" t="s">
        <v>62</v>
      </c>
      <c r="KHW72" t="s">
        <v>62</v>
      </c>
      <c r="KHX72" t="s">
        <v>62</v>
      </c>
      <c r="KHY72" t="s">
        <v>62</v>
      </c>
      <c r="KHZ72" t="s">
        <v>62</v>
      </c>
      <c r="KIA72" t="s">
        <v>62</v>
      </c>
      <c r="KIB72" t="s">
        <v>62</v>
      </c>
      <c r="KIC72" t="s">
        <v>62</v>
      </c>
      <c r="KID72" t="s">
        <v>62</v>
      </c>
      <c r="KIE72" t="s">
        <v>62</v>
      </c>
      <c r="KIF72" t="s">
        <v>62</v>
      </c>
      <c r="KIG72" t="s">
        <v>62</v>
      </c>
      <c r="KIH72" t="s">
        <v>62</v>
      </c>
      <c r="KII72" t="s">
        <v>62</v>
      </c>
      <c r="KIJ72" t="s">
        <v>62</v>
      </c>
      <c r="KIK72" t="s">
        <v>62</v>
      </c>
      <c r="KIL72" t="s">
        <v>62</v>
      </c>
      <c r="KIM72" t="s">
        <v>62</v>
      </c>
      <c r="KIN72" t="s">
        <v>62</v>
      </c>
      <c r="KIO72" t="s">
        <v>62</v>
      </c>
      <c r="KIP72" t="s">
        <v>62</v>
      </c>
      <c r="KIQ72" t="s">
        <v>62</v>
      </c>
      <c r="KIR72" t="s">
        <v>62</v>
      </c>
      <c r="KIS72" t="s">
        <v>62</v>
      </c>
      <c r="KIT72" t="s">
        <v>62</v>
      </c>
      <c r="KIU72" t="s">
        <v>62</v>
      </c>
      <c r="KIV72" t="s">
        <v>62</v>
      </c>
      <c r="KIW72" t="s">
        <v>62</v>
      </c>
      <c r="KIX72" t="s">
        <v>62</v>
      </c>
      <c r="KIY72" t="s">
        <v>62</v>
      </c>
      <c r="KIZ72" t="s">
        <v>62</v>
      </c>
      <c r="KJA72" t="s">
        <v>62</v>
      </c>
      <c r="KJB72" t="s">
        <v>62</v>
      </c>
      <c r="KJC72" t="s">
        <v>62</v>
      </c>
      <c r="KJD72" t="s">
        <v>62</v>
      </c>
      <c r="KJE72" t="s">
        <v>62</v>
      </c>
      <c r="KJF72" t="s">
        <v>62</v>
      </c>
      <c r="KJG72" t="s">
        <v>62</v>
      </c>
      <c r="KJH72" t="s">
        <v>62</v>
      </c>
      <c r="KJI72" t="s">
        <v>62</v>
      </c>
      <c r="KJJ72" t="s">
        <v>62</v>
      </c>
      <c r="KJK72" t="s">
        <v>62</v>
      </c>
      <c r="KJL72" t="s">
        <v>62</v>
      </c>
      <c r="KJM72" t="s">
        <v>62</v>
      </c>
      <c r="KJN72" t="s">
        <v>62</v>
      </c>
      <c r="KJO72" t="s">
        <v>62</v>
      </c>
      <c r="KJP72" t="s">
        <v>62</v>
      </c>
      <c r="KJQ72" t="s">
        <v>62</v>
      </c>
      <c r="KJR72" t="s">
        <v>62</v>
      </c>
      <c r="KJS72" t="s">
        <v>62</v>
      </c>
      <c r="KJT72" t="s">
        <v>62</v>
      </c>
      <c r="KJU72" t="s">
        <v>62</v>
      </c>
      <c r="KJV72" t="s">
        <v>62</v>
      </c>
      <c r="KJW72" t="s">
        <v>62</v>
      </c>
      <c r="KJX72" t="s">
        <v>62</v>
      </c>
      <c r="KJY72" t="s">
        <v>62</v>
      </c>
      <c r="KJZ72" t="s">
        <v>62</v>
      </c>
      <c r="KKA72" t="s">
        <v>62</v>
      </c>
      <c r="KKB72" t="s">
        <v>62</v>
      </c>
      <c r="KKC72" t="s">
        <v>62</v>
      </c>
      <c r="KKD72" t="s">
        <v>62</v>
      </c>
      <c r="KKE72" t="s">
        <v>62</v>
      </c>
      <c r="KKF72" t="s">
        <v>62</v>
      </c>
      <c r="KKG72" t="s">
        <v>62</v>
      </c>
      <c r="KKH72" t="s">
        <v>62</v>
      </c>
      <c r="KKI72" t="s">
        <v>62</v>
      </c>
      <c r="KKJ72" t="s">
        <v>62</v>
      </c>
      <c r="KKK72" t="s">
        <v>62</v>
      </c>
      <c r="KKL72" t="s">
        <v>62</v>
      </c>
      <c r="KKM72" t="s">
        <v>62</v>
      </c>
      <c r="KKN72" t="s">
        <v>62</v>
      </c>
      <c r="KKO72" t="s">
        <v>62</v>
      </c>
      <c r="KKP72" t="s">
        <v>62</v>
      </c>
      <c r="KKQ72" t="s">
        <v>62</v>
      </c>
      <c r="KKR72" t="s">
        <v>62</v>
      </c>
      <c r="KKS72" t="s">
        <v>62</v>
      </c>
      <c r="KKT72" t="s">
        <v>62</v>
      </c>
      <c r="KKU72" t="s">
        <v>62</v>
      </c>
      <c r="KKV72" t="s">
        <v>62</v>
      </c>
      <c r="KKW72" t="s">
        <v>62</v>
      </c>
      <c r="KKX72" t="s">
        <v>62</v>
      </c>
      <c r="KKY72" t="s">
        <v>62</v>
      </c>
      <c r="KKZ72" t="s">
        <v>62</v>
      </c>
      <c r="KLA72" t="s">
        <v>62</v>
      </c>
      <c r="KLB72" t="s">
        <v>62</v>
      </c>
      <c r="KLC72" t="s">
        <v>62</v>
      </c>
      <c r="KLD72" t="s">
        <v>62</v>
      </c>
      <c r="KLE72" t="s">
        <v>62</v>
      </c>
      <c r="KLF72" t="s">
        <v>62</v>
      </c>
      <c r="KLG72" t="s">
        <v>62</v>
      </c>
      <c r="KLH72" t="s">
        <v>62</v>
      </c>
      <c r="KLI72" t="s">
        <v>62</v>
      </c>
      <c r="KLJ72" t="s">
        <v>62</v>
      </c>
      <c r="KLK72" t="s">
        <v>62</v>
      </c>
      <c r="KLL72" t="s">
        <v>62</v>
      </c>
      <c r="KLM72" t="s">
        <v>62</v>
      </c>
      <c r="KLN72" t="s">
        <v>62</v>
      </c>
      <c r="KLO72" t="s">
        <v>62</v>
      </c>
      <c r="KLP72" t="s">
        <v>62</v>
      </c>
      <c r="KLQ72" t="s">
        <v>62</v>
      </c>
      <c r="KLR72" t="s">
        <v>62</v>
      </c>
      <c r="KLS72" t="s">
        <v>62</v>
      </c>
      <c r="KLT72" t="s">
        <v>62</v>
      </c>
      <c r="KLU72" t="s">
        <v>62</v>
      </c>
      <c r="KLV72" t="s">
        <v>62</v>
      </c>
      <c r="KLW72" t="s">
        <v>62</v>
      </c>
      <c r="KLX72" t="s">
        <v>62</v>
      </c>
      <c r="KLY72" t="s">
        <v>62</v>
      </c>
      <c r="KLZ72" t="s">
        <v>62</v>
      </c>
      <c r="KMA72" t="s">
        <v>62</v>
      </c>
      <c r="KMB72" t="s">
        <v>62</v>
      </c>
      <c r="KMC72" t="s">
        <v>62</v>
      </c>
      <c r="KMD72" t="s">
        <v>62</v>
      </c>
      <c r="KME72" t="s">
        <v>62</v>
      </c>
      <c r="KMF72" t="s">
        <v>62</v>
      </c>
      <c r="KMG72" t="s">
        <v>62</v>
      </c>
      <c r="KMH72" t="s">
        <v>62</v>
      </c>
      <c r="KMI72" t="s">
        <v>62</v>
      </c>
      <c r="KMJ72" t="s">
        <v>62</v>
      </c>
      <c r="KMK72" t="s">
        <v>62</v>
      </c>
      <c r="KML72" t="s">
        <v>62</v>
      </c>
      <c r="KMM72" t="s">
        <v>62</v>
      </c>
      <c r="KMN72" t="s">
        <v>62</v>
      </c>
      <c r="KMO72" t="s">
        <v>62</v>
      </c>
      <c r="KMP72" t="s">
        <v>62</v>
      </c>
      <c r="KMQ72" t="s">
        <v>62</v>
      </c>
      <c r="KMR72" t="s">
        <v>62</v>
      </c>
      <c r="KMS72" t="s">
        <v>62</v>
      </c>
      <c r="KMT72" t="s">
        <v>62</v>
      </c>
      <c r="KMU72" t="s">
        <v>62</v>
      </c>
      <c r="KMV72" t="s">
        <v>62</v>
      </c>
      <c r="KMW72" t="s">
        <v>62</v>
      </c>
      <c r="KMX72" t="s">
        <v>62</v>
      </c>
      <c r="KMY72" t="s">
        <v>62</v>
      </c>
      <c r="KMZ72" t="s">
        <v>62</v>
      </c>
      <c r="KNA72" t="s">
        <v>62</v>
      </c>
      <c r="KNB72" t="s">
        <v>62</v>
      </c>
      <c r="KNC72" t="s">
        <v>62</v>
      </c>
      <c r="KND72" t="s">
        <v>62</v>
      </c>
      <c r="KNE72" t="s">
        <v>62</v>
      </c>
      <c r="KNF72" t="s">
        <v>62</v>
      </c>
      <c r="KNG72" t="s">
        <v>62</v>
      </c>
      <c r="KNH72" t="s">
        <v>62</v>
      </c>
      <c r="KNI72" t="s">
        <v>62</v>
      </c>
      <c r="KNJ72" t="s">
        <v>62</v>
      </c>
      <c r="KNK72" t="s">
        <v>62</v>
      </c>
      <c r="KNL72" t="s">
        <v>62</v>
      </c>
      <c r="KNM72" t="s">
        <v>62</v>
      </c>
      <c r="KNN72" t="s">
        <v>62</v>
      </c>
      <c r="KNO72" t="s">
        <v>62</v>
      </c>
      <c r="KNP72" t="s">
        <v>62</v>
      </c>
      <c r="KNQ72" t="s">
        <v>62</v>
      </c>
      <c r="KNR72" t="s">
        <v>62</v>
      </c>
      <c r="KNS72" t="s">
        <v>62</v>
      </c>
      <c r="KNT72" t="s">
        <v>62</v>
      </c>
      <c r="KNU72" t="s">
        <v>62</v>
      </c>
      <c r="KNV72" t="s">
        <v>62</v>
      </c>
      <c r="KNW72" t="s">
        <v>62</v>
      </c>
      <c r="KNX72" t="s">
        <v>62</v>
      </c>
      <c r="KNY72" t="s">
        <v>62</v>
      </c>
      <c r="KNZ72" t="s">
        <v>62</v>
      </c>
      <c r="KOA72" t="s">
        <v>62</v>
      </c>
      <c r="KOB72" t="s">
        <v>62</v>
      </c>
      <c r="KOC72" t="s">
        <v>62</v>
      </c>
      <c r="KOD72" t="s">
        <v>62</v>
      </c>
      <c r="KOE72" t="s">
        <v>62</v>
      </c>
      <c r="KOF72" t="s">
        <v>62</v>
      </c>
      <c r="KOG72" t="s">
        <v>62</v>
      </c>
      <c r="KOH72" t="s">
        <v>62</v>
      </c>
      <c r="KOI72" t="s">
        <v>62</v>
      </c>
      <c r="KOJ72" t="s">
        <v>62</v>
      </c>
      <c r="KOK72" t="s">
        <v>62</v>
      </c>
      <c r="KOL72" t="s">
        <v>62</v>
      </c>
      <c r="KOM72" t="s">
        <v>62</v>
      </c>
      <c r="KON72" t="s">
        <v>62</v>
      </c>
      <c r="KOO72" t="s">
        <v>62</v>
      </c>
      <c r="KOP72" t="s">
        <v>62</v>
      </c>
      <c r="KOQ72" t="s">
        <v>62</v>
      </c>
      <c r="KOR72" t="s">
        <v>62</v>
      </c>
      <c r="KOS72" t="s">
        <v>62</v>
      </c>
      <c r="KOT72" t="s">
        <v>62</v>
      </c>
      <c r="KOU72" t="s">
        <v>62</v>
      </c>
      <c r="KOV72" t="s">
        <v>62</v>
      </c>
      <c r="KOW72" t="s">
        <v>62</v>
      </c>
      <c r="KOX72" t="s">
        <v>62</v>
      </c>
      <c r="KOY72" t="s">
        <v>62</v>
      </c>
      <c r="KOZ72" t="s">
        <v>62</v>
      </c>
      <c r="KPA72" t="s">
        <v>62</v>
      </c>
      <c r="KPB72" t="s">
        <v>62</v>
      </c>
      <c r="KPC72" t="s">
        <v>62</v>
      </c>
      <c r="KPD72" t="s">
        <v>62</v>
      </c>
      <c r="KPE72" t="s">
        <v>62</v>
      </c>
      <c r="KPF72" t="s">
        <v>62</v>
      </c>
      <c r="KPG72" t="s">
        <v>62</v>
      </c>
      <c r="KPH72" t="s">
        <v>62</v>
      </c>
      <c r="KPI72" t="s">
        <v>62</v>
      </c>
      <c r="KPJ72" t="s">
        <v>62</v>
      </c>
      <c r="KPK72" t="s">
        <v>62</v>
      </c>
      <c r="KPL72" t="s">
        <v>62</v>
      </c>
      <c r="KPM72" t="s">
        <v>62</v>
      </c>
      <c r="KPN72" t="s">
        <v>62</v>
      </c>
      <c r="KPO72" t="s">
        <v>62</v>
      </c>
      <c r="KPP72" t="s">
        <v>62</v>
      </c>
      <c r="KPQ72" t="s">
        <v>62</v>
      </c>
      <c r="KPR72" t="s">
        <v>62</v>
      </c>
      <c r="KPS72" t="s">
        <v>62</v>
      </c>
      <c r="KPT72" t="s">
        <v>62</v>
      </c>
      <c r="KPU72" t="s">
        <v>62</v>
      </c>
      <c r="KPV72" t="s">
        <v>62</v>
      </c>
      <c r="KPW72" t="s">
        <v>62</v>
      </c>
      <c r="KPX72" t="s">
        <v>62</v>
      </c>
      <c r="KPY72" t="s">
        <v>62</v>
      </c>
      <c r="KPZ72" t="s">
        <v>62</v>
      </c>
      <c r="KQA72" t="s">
        <v>62</v>
      </c>
      <c r="KQB72" t="s">
        <v>62</v>
      </c>
      <c r="KQC72" t="s">
        <v>62</v>
      </c>
      <c r="KQD72" t="s">
        <v>62</v>
      </c>
      <c r="KQE72" t="s">
        <v>62</v>
      </c>
      <c r="KQF72" t="s">
        <v>62</v>
      </c>
      <c r="KQG72" t="s">
        <v>62</v>
      </c>
      <c r="KQH72" t="s">
        <v>62</v>
      </c>
      <c r="KQI72" t="s">
        <v>62</v>
      </c>
      <c r="KQJ72" t="s">
        <v>62</v>
      </c>
      <c r="KQK72" t="s">
        <v>62</v>
      </c>
      <c r="KQL72" t="s">
        <v>62</v>
      </c>
      <c r="KQM72" t="s">
        <v>62</v>
      </c>
      <c r="KQN72" t="s">
        <v>62</v>
      </c>
      <c r="KQO72" t="s">
        <v>62</v>
      </c>
      <c r="KQP72" t="s">
        <v>62</v>
      </c>
      <c r="KQQ72" t="s">
        <v>62</v>
      </c>
      <c r="KQR72" t="s">
        <v>62</v>
      </c>
      <c r="KQS72" t="s">
        <v>62</v>
      </c>
      <c r="KQT72" t="s">
        <v>62</v>
      </c>
      <c r="KQU72" t="s">
        <v>62</v>
      </c>
      <c r="KQV72" t="s">
        <v>62</v>
      </c>
      <c r="KQW72" t="s">
        <v>62</v>
      </c>
      <c r="KQX72" t="s">
        <v>62</v>
      </c>
      <c r="KQY72" t="s">
        <v>62</v>
      </c>
      <c r="KQZ72" t="s">
        <v>62</v>
      </c>
      <c r="KRA72" t="s">
        <v>62</v>
      </c>
      <c r="KRB72" t="s">
        <v>62</v>
      </c>
      <c r="KRC72" t="s">
        <v>62</v>
      </c>
      <c r="KRD72" t="s">
        <v>62</v>
      </c>
      <c r="KRE72" t="s">
        <v>62</v>
      </c>
      <c r="KRF72" t="s">
        <v>62</v>
      </c>
      <c r="KRG72" t="s">
        <v>62</v>
      </c>
      <c r="KRH72" t="s">
        <v>62</v>
      </c>
      <c r="KRI72" t="s">
        <v>62</v>
      </c>
      <c r="KRJ72" t="s">
        <v>62</v>
      </c>
      <c r="KRK72" t="s">
        <v>62</v>
      </c>
      <c r="KRL72" t="s">
        <v>62</v>
      </c>
      <c r="KRM72" t="s">
        <v>62</v>
      </c>
      <c r="KRN72" t="s">
        <v>62</v>
      </c>
      <c r="KRO72" t="s">
        <v>62</v>
      </c>
      <c r="KRP72" t="s">
        <v>62</v>
      </c>
      <c r="KRQ72" t="s">
        <v>62</v>
      </c>
      <c r="KRR72" t="s">
        <v>62</v>
      </c>
      <c r="KRS72" t="s">
        <v>62</v>
      </c>
      <c r="KRT72" t="s">
        <v>62</v>
      </c>
      <c r="KRU72" t="s">
        <v>62</v>
      </c>
      <c r="KRV72" t="s">
        <v>62</v>
      </c>
      <c r="KRW72" t="s">
        <v>62</v>
      </c>
      <c r="KRX72" t="s">
        <v>62</v>
      </c>
      <c r="KRY72" t="s">
        <v>62</v>
      </c>
      <c r="KRZ72" t="s">
        <v>62</v>
      </c>
      <c r="KSA72" t="s">
        <v>62</v>
      </c>
      <c r="KSB72" t="s">
        <v>62</v>
      </c>
      <c r="KSC72" t="s">
        <v>62</v>
      </c>
      <c r="KSD72" t="s">
        <v>62</v>
      </c>
      <c r="KSE72" t="s">
        <v>62</v>
      </c>
      <c r="KSF72" t="s">
        <v>62</v>
      </c>
      <c r="KSG72" t="s">
        <v>62</v>
      </c>
      <c r="KSH72" t="s">
        <v>62</v>
      </c>
      <c r="KSI72" t="s">
        <v>62</v>
      </c>
      <c r="KSJ72" t="s">
        <v>62</v>
      </c>
      <c r="KSK72" t="s">
        <v>62</v>
      </c>
      <c r="KSL72" t="s">
        <v>62</v>
      </c>
      <c r="KSM72" t="s">
        <v>62</v>
      </c>
      <c r="KSN72" t="s">
        <v>62</v>
      </c>
      <c r="KSO72" t="s">
        <v>62</v>
      </c>
      <c r="KSP72" t="s">
        <v>62</v>
      </c>
      <c r="KSQ72" t="s">
        <v>62</v>
      </c>
      <c r="KSR72" t="s">
        <v>62</v>
      </c>
      <c r="KSS72" t="s">
        <v>62</v>
      </c>
      <c r="KST72" t="s">
        <v>62</v>
      </c>
      <c r="KSU72" t="s">
        <v>62</v>
      </c>
      <c r="KSV72" t="s">
        <v>62</v>
      </c>
      <c r="KSW72" t="s">
        <v>62</v>
      </c>
      <c r="KSX72" t="s">
        <v>62</v>
      </c>
      <c r="KSY72" t="s">
        <v>62</v>
      </c>
      <c r="KSZ72" t="s">
        <v>62</v>
      </c>
      <c r="KTA72" t="s">
        <v>62</v>
      </c>
      <c r="KTB72" t="s">
        <v>62</v>
      </c>
      <c r="KTC72" t="s">
        <v>62</v>
      </c>
      <c r="KTD72" t="s">
        <v>62</v>
      </c>
      <c r="KTE72" t="s">
        <v>62</v>
      </c>
      <c r="KTF72" t="s">
        <v>62</v>
      </c>
      <c r="KTG72" t="s">
        <v>62</v>
      </c>
      <c r="KTH72" t="s">
        <v>62</v>
      </c>
      <c r="KTI72" t="s">
        <v>62</v>
      </c>
      <c r="KTJ72" t="s">
        <v>62</v>
      </c>
      <c r="KTK72" t="s">
        <v>62</v>
      </c>
      <c r="KTL72" t="s">
        <v>62</v>
      </c>
      <c r="KTM72" t="s">
        <v>62</v>
      </c>
      <c r="KTN72" t="s">
        <v>62</v>
      </c>
      <c r="KTO72" t="s">
        <v>62</v>
      </c>
      <c r="KTP72" t="s">
        <v>62</v>
      </c>
      <c r="KTQ72" t="s">
        <v>62</v>
      </c>
      <c r="KTR72" t="s">
        <v>62</v>
      </c>
      <c r="KTS72" t="s">
        <v>62</v>
      </c>
      <c r="KTT72" t="s">
        <v>62</v>
      </c>
      <c r="KTU72" t="s">
        <v>62</v>
      </c>
      <c r="KTV72" t="s">
        <v>62</v>
      </c>
      <c r="KTW72" t="s">
        <v>62</v>
      </c>
      <c r="KTX72" t="s">
        <v>62</v>
      </c>
      <c r="KTY72" t="s">
        <v>62</v>
      </c>
      <c r="KTZ72" t="s">
        <v>62</v>
      </c>
      <c r="KUA72" t="s">
        <v>62</v>
      </c>
      <c r="KUB72" t="s">
        <v>62</v>
      </c>
      <c r="KUC72" t="s">
        <v>62</v>
      </c>
      <c r="KUD72" t="s">
        <v>62</v>
      </c>
      <c r="KUE72" t="s">
        <v>62</v>
      </c>
      <c r="KUF72" t="s">
        <v>62</v>
      </c>
      <c r="KUG72" t="s">
        <v>62</v>
      </c>
      <c r="KUH72" t="s">
        <v>62</v>
      </c>
      <c r="KUI72" t="s">
        <v>62</v>
      </c>
      <c r="KUJ72" t="s">
        <v>62</v>
      </c>
      <c r="KUK72" t="s">
        <v>62</v>
      </c>
      <c r="KUL72" t="s">
        <v>62</v>
      </c>
      <c r="KUM72" t="s">
        <v>62</v>
      </c>
      <c r="KUN72" t="s">
        <v>62</v>
      </c>
      <c r="KUO72" t="s">
        <v>62</v>
      </c>
      <c r="KUP72" t="s">
        <v>62</v>
      </c>
      <c r="KUQ72" t="s">
        <v>62</v>
      </c>
      <c r="KUR72" t="s">
        <v>62</v>
      </c>
      <c r="KUS72" t="s">
        <v>62</v>
      </c>
      <c r="KUT72" t="s">
        <v>62</v>
      </c>
      <c r="KUU72" t="s">
        <v>62</v>
      </c>
      <c r="KUV72" t="s">
        <v>62</v>
      </c>
      <c r="KUW72" t="s">
        <v>62</v>
      </c>
      <c r="KUX72" t="s">
        <v>62</v>
      </c>
      <c r="KUY72" t="s">
        <v>62</v>
      </c>
      <c r="KUZ72" t="s">
        <v>62</v>
      </c>
      <c r="KVA72" t="s">
        <v>62</v>
      </c>
      <c r="KVB72" t="s">
        <v>62</v>
      </c>
      <c r="KVC72" t="s">
        <v>62</v>
      </c>
      <c r="KVD72" t="s">
        <v>62</v>
      </c>
      <c r="KVE72" t="s">
        <v>62</v>
      </c>
      <c r="KVF72" t="s">
        <v>62</v>
      </c>
      <c r="KVG72" t="s">
        <v>62</v>
      </c>
      <c r="KVH72" t="s">
        <v>62</v>
      </c>
      <c r="KVI72" t="s">
        <v>62</v>
      </c>
      <c r="KVJ72" t="s">
        <v>62</v>
      </c>
      <c r="KVK72" t="s">
        <v>62</v>
      </c>
      <c r="KVL72" t="s">
        <v>62</v>
      </c>
      <c r="KVM72" t="s">
        <v>62</v>
      </c>
      <c r="KVN72" t="s">
        <v>62</v>
      </c>
      <c r="KVO72" t="s">
        <v>62</v>
      </c>
      <c r="KVP72" t="s">
        <v>62</v>
      </c>
      <c r="KVQ72" t="s">
        <v>62</v>
      </c>
      <c r="KVR72" t="s">
        <v>62</v>
      </c>
      <c r="KVS72" t="s">
        <v>62</v>
      </c>
      <c r="KVT72" t="s">
        <v>62</v>
      </c>
      <c r="KVU72" t="s">
        <v>62</v>
      </c>
      <c r="KVV72" t="s">
        <v>62</v>
      </c>
      <c r="KVW72" t="s">
        <v>62</v>
      </c>
      <c r="KVX72" t="s">
        <v>62</v>
      </c>
      <c r="KVY72" t="s">
        <v>62</v>
      </c>
      <c r="KVZ72" t="s">
        <v>62</v>
      </c>
      <c r="KWA72" t="s">
        <v>62</v>
      </c>
      <c r="KWB72" t="s">
        <v>62</v>
      </c>
      <c r="KWC72" t="s">
        <v>62</v>
      </c>
      <c r="KWD72" t="s">
        <v>62</v>
      </c>
      <c r="KWE72" t="s">
        <v>62</v>
      </c>
      <c r="KWF72" t="s">
        <v>62</v>
      </c>
      <c r="KWG72" t="s">
        <v>62</v>
      </c>
      <c r="KWH72" t="s">
        <v>62</v>
      </c>
      <c r="KWI72" t="s">
        <v>62</v>
      </c>
      <c r="KWJ72" t="s">
        <v>62</v>
      </c>
      <c r="KWK72" t="s">
        <v>62</v>
      </c>
      <c r="KWL72" t="s">
        <v>62</v>
      </c>
      <c r="KWM72" t="s">
        <v>62</v>
      </c>
      <c r="KWN72" t="s">
        <v>62</v>
      </c>
      <c r="KWO72" t="s">
        <v>62</v>
      </c>
      <c r="KWP72" t="s">
        <v>62</v>
      </c>
      <c r="KWQ72" t="s">
        <v>62</v>
      </c>
      <c r="KWR72" t="s">
        <v>62</v>
      </c>
      <c r="KWS72" t="s">
        <v>62</v>
      </c>
      <c r="KWT72" t="s">
        <v>62</v>
      </c>
      <c r="KWU72" t="s">
        <v>62</v>
      </c>
      <c r="KWV72" t="s">
        <v>62</v>
      </c>
      <c r="KWW72" t="s">
        <v>62</v>
      </c>
      <c r="KWX72" t="s">
        <v>62</v>
      </c>
      <c r="KWY72" t="s">
        <v>62</v>
      </c>
      <c r="KWZ72" t="s">
        <v>62</v>
      </c>
      <c r="KXA72" t="s">
        <v>62</v>
      </c>
      <c r="KXB72" t="s">
        <v>62</v>
      </c>
      <c r="KXC72" t="s">
        <v>62</v>
      </c>
      <c r="KXD72" t="s">
        <v>62</v>
      </c>
      <c r="KXE72" t="s">
        <v>62</v>
      </c>
      <c r="KXF72" t="s">
        <v>62</v>
      </c>
      <c r="KXG72" t="s">
        <v>62</v>
      </c>
      <c r="KXH72" t="s">
        <v>62</v>
      </c>
      <c r="KXI72" t="s">
        <v>62</v>
      </c>
      <c r="KXJ72" t="s">
        <v>62</v>
      </c>
      <c r="KXK72" t="s">
        <v>62</v>
      </c>
      <c r="KXL72" t="s">
        <v>62</v>
      </c>
      <c r="KXM72" t="s">
        <v>62</v>
      </c>
      <c r="KXN72" t="s">
        <v>62</v>
      </c>
      <c r="KXO72" t="s">
        <v>62</v>
      </c>
      <c r="KXP72" t="s">
        <v>62</v>
      </c>
      <c r="KXQ72" t="s">
        <v>62</v>
      </c>
      <c r="KXR72" t="s">
        <v>62</v>
      </c>
      <c r="KXS72" t="s">
        <v>62</v>
      </c>
      <c r="KXT72" t="s">
        <v>62</v>
      </c>
      <c r="KXU72" t="s">
        <v>62</v>
      </c>
      <c r="KXV72" t="s">
        <v>62</v>
      </c>
      <c r="KXW72" t="s">
        <v>62</v>
      </c>
      <c r="KXX72" t="s">
        <v>62</v>
      </c>
      <c r="KXY72" t="s">
        <v>62</v>
      </c>
      <c r="KXZ72" t="s">
        <v>62</v>
      </c>
      <c r="KYA72" t="s">
        <v>62</v>
      </c>
      <c r="KYB72" t="s">
        <v>62</v>
      </c>
      <c r="KYC72" t="s">
        <v>62</v>
      </c>
      <c r="KYD72" t="s">
        <v>62</v>
      </c>
      <c r="KYE72" t="s">
        <v>62</v>
      </c>
      <c r="KYF72" t="s">
        <v>62</v>
      </c>
      <c r="KYG72" t="s">
        <v>62</v>
      </c>
      <c r="KYH72" t="s">
        <v>62</v>
      </c>
      <c r="KYI72" t="s">
        <v>62</v>
      </c>
      <c r="KYJ72" t="s">
        <v>62</v>
      </c>
      <c r="KYK72" t="s">
        <v>62</v>
      </c>
      <c r="KYL72" t="s">
        <v>62</v>
      </c>
      <c r="KYM72" t="s">
        <v>62</v>
      </c>
      <c r="KYN72" t="s">
        <v>62</v>
      </c>
      <c r="KYO72" t="s">
        <v>62</v>
      </c>
      <c r="KYP72" t="s">
        <v>62</v>
      </c>
      <c r="KYQ72" t="s">
        <v>62</v>
      </c>
      <c r="KYR72" t="s">
        <v>62</v>
      </c>
      <c r="KYS72" t="s">
        <v>62</v>
      </c>
      <c r="KYT72" t="s">
        <v>62</v>
      </c>
      <c r="KYU72" t="s">
        <v>62</v>
      </c>
      <c r="KYV72" t="s">
        <v>62</v>
      </c>
      <c r="KYW72" t="s">
        <v>62</v>
      </c>
      <c r="KYX72" t="s">
        <v>62</v>
      </c>
      <c r="KYY72" t="s">
        <v>62</v>
      </c>
      <c r="KYZ72" t="s">
        <v>62</v>
      </c>
      <c r="KZA72" t="s">
        <v>62</v>
      </c>
      <c r="KZB72" t="s">
        <v>62</v>
      </c>
      <c r="KZC72" t="s">
        <v>62</v>
      </c>
      <c r="KZD72" t="s">
        <v>62</v>
      </c>
      <c r="KZE72" t="s">
        <v>62</v>
      </c>
      <c r="KZF72" t="s">
        <v>62</v>
      </c>
      <c r="KZG72" t="s">
        <v>62</v>
      </c>
      <c r="KZH72" t="s">
        <v>62</v>
      </c>
      <c r="KZI72" t="s">
        <v>62</v>
      </c>
      <c r="KZJ72" t="s">
        <v>62</v>
      </c>
      <c r="KZK72" t="s">
        <v>62</v>
      </c>
      <c r="KZL72" t="s">
        <v>62</v>
      </c>
      <c r="KZM72" t="s">
        <v>62</v>
      </c>
      <c r="KZN72" t="s">
        <v>62</v>
      </c>
      <c r="KZO72" t="s">
        <v>62</v>
      </c>
      <c r="KZP72" t="s">
        <v>62</v>
      </c>
      <c r="KZQ72" t="s">
        <v>62</v>
      </c>
      <c r="KZR72" t="s">
        <v>62</v>
      </c>
      <c r="KZS72" t="s">
        <v>62</v>
      </c>
      <c r="KZT72" t="s">
        <v>62</v>
      </c>
      <c r="KZU72" t="s">
        <v>62</v>
      </c>
      <c r="KZV72" t="s">
        <v>62</v>
      </c>
      <c r="KZW72" t="s">
        <v>62</v>
      </c>
      <c r="KZX72" t="s">
        <v>62</v>
      </c>
      <c r="KZY72" t="s">
        <v>62</v>
      </c>
      <c r="KZZ72" t="s">
        <v>62</v>
      </c>
      <c r="LAA72" t="s">
        <v>62</v>
      </c>
      <c r="LAB72" t="s">
        <v>62</v>
      </c>
      <c r="LAC72" t="s">
        <v>62</v>
      </c>
      <c r="LAD72" t="s">
        <v>62</v>
      </c>
      <c r="LAE72" t="s">
        <v>62</v>
      </c>
      <c r="LAF72" t="s">
        <v>62</v>
      </c>
      <c r="LAG72" t="s">
        <v>62</v>
      </c>
      <c r="LAH72" t="s">
        <v>62</v>
      </c>
      <c r="LAI72" t="s">
        <v>62</v>
      </c>
      <c r="LAJ72" t="s">
        <v>62</v>
      </c>
      <c r="LAK72" t="s">
        <v>62</v>
      </c>
      <c r="LAL72" t="s">
        <v>62</v>
      </c>
      <c r="LAM72" t="s">
        <v>62</v>
      </c>
      <c r="LAN72" t="s">
        <v>62</v>
      </c>
      <c r="LAO72" t="s">
        <v>62</v>
      </c>
      <c r="LAP72" t="s">
        <v>62</v>
      </c>
      <c r="LAQ72" t="s">
        <v>62</v>
      </c>
      <c r="LAR72" t="s">
        <v>62</v>
      </c>
      <c r="LAS72" t="s">
        <v>62</v>
      </c>
      <c r="LAT72" t="s">
        <v>62</v>
      </c>
      <c r="LAU72" t="s">
        <v>62</v>
      </c>
      <c r="LAV72" t="s">
        <v>62</v>
      </c>
      <c r="LAW72" t="s">
        <v>62</v>
      </c>
      <c r="LAX72" t="s">
        <v>62</v>
      </c>
      <c r="LAY72" t="s">
        <v>62</v>
      </c>
      <c r="LAZ72" t="s">
        <v>62</v>
      </c>
      <c r="LBA72" t="s">
        <v>62</v>
      </c>
      <c r="LBB72" t="s">
        <v>62</v>
      </c>
      <c r="LBC72" t="s">
        <v>62</v>
      </c>
      <c r="LBD72" t="s">
        <v>62</v>
      </c>
      <c r="LBE72" t="s">
        <v>62</v>
      </c>
      <c r="LBF72" t="s">
        <v>62</v>
      </c>
      <c r="LBG72" t="s">
        <v>62</v>
      </c>
      <c r="LBH72" t="s">
        <v>62</v>
      </c>
      <c r="LBI72" t="s">
        <v>62</v>
      </c>
      <c r="LBJ72" t="s">
        <v>62</v>
      </c>
      <c r="LBK72" t="s">
        <v>62</v>
      </c>
      <c r="LBL72" t="s">
        <v>62</v>
      </c>
      <c r="LBM72" t="s">
        <v>62</v>
      </c>
      <c r="LBN72" t="s">
        <v>62</v>
      </c>
      <c r="LBO72" t="s">
        <v>62</v>
      </c>
      <c r="LBP72" t="s">
        <v>62</v>
      </c>
      <c r="LBQ72" t="s">
        <v>62</v>
      </c>
      <c r="LBR72" t="s">
        <v>62</v>
      </c>
      <c r="LBS72" t="s">
        <v>62</v>
      </c>
      <c r="LBT72" t="s">
        <v>62</v>
      </c>
      <c r="LBU72" t="s">
        <v>62</v>
      </c>
      <c r="LBV72" t="s">
        <v>62</v>
      </c>
      <c r="LBW72" t="s">
        <v>62</v>
      </c>
      <c r="LBX72" t="s">
        <v>62</v>
      </c>
      <c r="LBY72" t="s">
        <v>62</v>
      </c>
      <c r="LBZ72" t="s">
        <v>62</v>
      </c>
      <c r="LCA72" t="s">
        <v>62</v>
      </c>
      <c r="LCB72" t="s">
        <v>62</v>
      </c>
      <c r="LCC72" t="s">
        <v>62</v>
      </c>
      <c r="LCD72" t="s">
        <v>62</v>
      </c>
      <c r="LCE72" t="s">
        <v>62</v>
      </c>
      <c r="LCF72" t="s">
        <v>62</v>
      </c>
      <c r="LCG72" t="s">
        <v>62</v>
      </c>
      <c r="LCH72" t="s">
        <v>62</v>
      </c>
      <c r="LCI72" t="s">
        <v>62</v>
      </c>
      <c r="LCJ72" t="s">
        <v>62</v>
      </c>
      <c r="LCK72" t="s">
        <v>62</v>
      </c>
      <c r="LCL72" t="s">
        <v>62</v>
      </c>
      <c r="LCM72" t="s">
        <v>62</v>
      </c>
      <c r="LCN72" t="s">
        <v>62</v>
      </c>
      <c r="LCO72" t="s">
        <v>62</v>
      </c>
      <c r="LCP72" t="s">
        <v>62</v>
      </c>
      <c r="LCQ72" t="s">
        <v>62</v>
      </c>
      <c r="LCR72" t="s">
        <v>62</v>
      </c>
      <c r="LCS72" t="s">
        <v>62</v>
      </c>
      <c r="LCT72" t="s">
        <v>62</v>
      </c>
      <c r="LCU72" t="s">
        <v>62</v>
      </c>
      <c r="LCV72" t="s">
        <v>62</v>
      </c>
      <c r="LCW72" t="s">
        <v>62</v>
      </c>
      <c r="LCX72" t="s">
        <v>62</v>
      </c>
      <c r="LCY72" t="s">
        <v>62</v>
      </c>
      <c r="LCZ72" t="s">
        <v>62</v>
      </c>
      <c r="LDA72" t="s">
        <v>62</v>
      </c>
      <c r="LDB72" t="s">
        <v>62</v>
      </c>
      <c r="LDC72" t="s">
        <v>62</v>
      </c>
      <c r="LDD72" t="s">
        <v>62</v>
      </c>
      <c r="LDE72" t="s">
        <v>62</v>
      </c>
      <c r="LDF72" t="s">
        <v>62</v>
      </c>
      <c r="LDG72" t="s">
        <v>62</v>
      </c>
      <c r="LDH72" t="s">
        <v>62</v>
      </c>
      <c r="LDI72" t="s">
        <v>62</v>
      </c>
      <c r="LDJ72" t="s">
        <v>62</v>
      </c>
      <c r="LDK72" t="s">
        <v>62</v>
      </c>
      <c r="LDL72" t="s">
        <v>62</v>
      </c>
      <c r="LDM72" t="s">
        <v>62</v>
      </c>
      <c r="LDN72" t="s">
        <v>62</v>
      </c>
      <c r="LDO72" t="s">
        <v>62</v>
      </c>
      <c r="LDP72" t="s">
        <v>62</v>
      </c>
      <c r="LDQ72" t="s">
        <v>62</v>
      </c>
      <c r="LDR72" t="s">
        <v>62</v>
      </c>
      <c r="LDS72" t="s">
        <v>62</v>
      </c>
      <c r="LDT72" t="s">
        <v>62</v>
      </c>
      <c r="LDU72" t="s">
        <v>62</v>
      </c>
      <c r="LDV72" t="s">
        <v>62</v>
      </c>
      <c r="LDW72" t="s">
        <v>62</v>
      </c>
      <c r="LDX72" t="s">
        <v>62</v>
      </c>
      <c r="LDY72" t="s">
        <v>62</v>
      </c>
      <c r="LDZ72" t="s">
        <v>62</v>
      </c>
      <c r="LEA72" t="s">
        <v>62</v>
      </c>
      <c r="LEB72" t="s">
        <v>62</v>
      </c>
      <c r="LEC72" t="s">
        <v>62</v>
      </c>
      <c r="LED72" t="s">
        <v>62</v>
      </c>
      <c r="LEE72" t="s">
        <v>62</v>
      </c>
      <c r="LEF72" t="s">
        <v>62</v>
      </c>
      <c r="LEG72" t="s">
        <v>62</v>
      </c>
      <c r="LEH72" t="s">
        <v>62</v>
      </c>
      <c r="LEI72" t="s">
        <v>62</v>
      </c>
      <c r="LEJ72" t="s">
        <v>62</v>
      </c>
      <c r="LEK72" t="s">
        <v>62</v>
      </c>
      <c r="LEL72" t="s">
        <v>62</v>
      </c>
      <c r="LEM72" t="s">
        <v>62</v>
      </c>
      <c r="LEN72" t="s">
        <v>62</v>
      </c>
      <c r="LEO72" t="s">
        <v>62</v>
      </c>
      <c r="LEP72" t="s">
        <v>62</v>
      </c>
      <c r="LEQ72" t="s">
        <v>62</v>
      </c>
      <c r="LER72" t="s">
        <v>62</v>
      </c>
      <c r="LES72" t="s">
        <v>62</v>
      </c>
      <c r="LET72" t="s">
        <v>62</v>
      </c>
      <c r="LEU72" t="s">
        <v>62</v>
      </c>
      <c r="LEV72" t="s">
        <v>62</v>
      </c>
      <c r="LEW72" t="s">
        <v>62</v>
      </c>
      <c r="LEX72" t="s">
        <v>62</v>
      </c>
      <c r="LEY72" t="s">
        <v>62</v>
      </c>
      <c r="LEZ72" t="s">
        <v>62</v>
      </c>
      <c r="LFA72" t="s">
        <v>62</v>
      </c>
      <c r="LFB72" t="s">
        <v>62</v>
      </c>
      <c r="LFC72" t="s">
        <v>62</v>
      </c>
      <c r="LFD72" t="s">
        <v>62</v>
      </c>
      <c r="LFE72" t="s">
        <v>62</v>
      </c>
      <c r="LFF72" t="s">
        <v>62</v>
      </c>
      <c r="LFG72" t="s">
        <v>62</v>
      </c>
      <c r="LFH72" t="s">
        <v>62</v>
      </c>
      <c r="LFI72" t="s">
        <v>62</v>
      </c>
      <c r="LFJ72" t="s">
        <v>62</v>
      </c>
      <c r="LFK72" t="s">
        <v>62</v>
      </c>
      <c r="LFL72" t="s">
        <v>62</v>
      </c>
      <c r="LFM72" t="s">
        <v>62</v>
      </c>
      <c r="LFN72" t="s">
        <v>62</v>
      </c>
      <c r="LFO72" t="s">
        <v>62</v>
      </c>
      <c r="LFP72" t="s">
        <v>62</v>
      </c>
      <c r="LFQ72" t="s">
        <v>62</v>
      </c>
      <c r="LFR72" t="s">
        <v>62</v>
      </c>
      <c r="LFS72" t="s">
        <v>62</v>
      </c>
      <c r="LFT72" t="s">
        <v>62</v>
      </c>
      <c r="LFU72" t="s">
        <v>62</v>
      </c>
      <c r="LFV72" t="s">
        <v>62</v>
      </c>
      <c r="LFW72" t="s">
        <v>62</v>
      </c>
      <c r="LFX72" t="s">
        <v>62</v>
      </c>
      <c r="LFY72" t="s">
        <v>62</v>
      </c>
      <c r="LFZ72" t="s">
        <v>62</v>
      </c>
      <c r="LGA72" t="s">
        <v>62</v>
      </c>
      <c r="LGB72" t="s">
        <v>62</v>
      </c>
      <c r="LGC72" t="s">
        <v>62</v>
      </c>
      <c r="LGD72" t="s">
        <v>62</v>
      </c>
      <c r="LGE72" t="s">
        <v>62</v>
      </c>
      <c r="LGF72" t="s">
        <v>62</v>
      </c>
      <c r="LGG72" t="s">
        <v>62</v>
      </c>
      <c r="LGH72" t="s">
        <v>62</v>
      </c>
      <c r="LGI72" t="s">
        <v>62</v>
      </c>
      <c r="LGJ72" t="s">
        <v>62</v>
      </c>
      <c r="LGK72" t="s">
        <v>62</v>
      </c>
      <c r="LGL72" t="s">
        <v>62</v>
      </c>
      <c r="LGM72" t="s">
        <v>62</v>
      </c>
      <c r="LGN72" t="s">
        <v>62</v>
      </c>
      <c r="LGO72" t="s">
        <v>62</v>
      </c>
      <c r="LGP72" t="s">
        <v>62</v>
      </c>
      <c r="LGQ72" t="s">
        <v>62</v>
      </c>
      <c r="LGR72" t="s">
        <v>62</v>
      </c>
      <c r="LGS72" t="s">
        <v>62</v>
      </c>
      <c r="LGT72" t="s">
        <v>62</v>
      </c>
      <c r="LGU72" t="s">
        <v>62</v>
      </c>
      <c r="LGV72" t="s">
        <v>62</v>
      </c>
      <c r="LGW72" t="s">
        <v>62</v>
      </c>
      <c r="LGX72" t="s">
        <v>62</v>
      </c>
      <c r="LGY72" t="s">
        <v>62</v>
      </c>
      <c r="LGZ72" t="s">
        <v>62</v>
      </c>
      <c r="LHA72" t="s">
        <v>62</v>
      </c>
      <c r="LHB72" t="s">
        <v>62</v>
      </c>
      <c r="LHC72" t="s">
        <v>62</v>
      </c>
      <c r="LHD72" t="s">
        <v>62</v>
      </c>
      <c r="LHE72" t="s">
        <v>62</v>
      </c>
      <c r="LHF72" t="s">
        <v>62</v>
      </c>
      <c r="LHG72" t="s">
        <v>62</v>
      </c>
      <c r="LHH72" t="s">
        <v>62</v>
      </c>
      <c r="LHI72" t="s">
        <v>62</v>
      </c>
      <c r="LHJ72" t="s">
        <v>62</v>
      </c>
      <c r="LHK72" t="s">
        <v>62</v>
      </c>
      <c r="LHL72" t="s">
        <v>62</v>
      </c>
      <c r="LHM72" t="s">
        <v>62</v>
      </c>
      <c r="LHN72" t="s">
        <v>62</v>
      </c>
      <c r="LHO72" t="s">
        <v>62</v>
      </c>
      <c r="LHP72" t="s">
        <v>62</v>
      </c>
      <c r="LHQ72" t="s">
        <v>62</v>
      </c>
      <c r="LHR72" t="s">
        <v>62</v>
      </c>
      <c r="LHS72" t="s">
        <v>62</v>
      </c>
      <c r="LHT72" t="s">
        <v>62</v>
      </c>
      <c r="LHU72" t="s">
        <v>62</v>
      </c>
      <c r="LHV72" t="s">
        <v>62</v>
      </c>
      <c r="LHW72" t="s">
        <v>62</v>
      </c>
      <c r="LHX72" t="s">
        <v>62</v>
      </c>
      <c r="LHY72" t="s">
        <v>62</v>
      </c>
      <c r="LHZ72" t="s">
        <v>62</v>
      </c>
      <c r="LIA72" t="s">
        <v>62</v>
      </c>
      <c r="LIB72" t="s">
        <v>62</v>
      </c>
      <c r="LIC72" t="s">
        <v>62</v>
      </c>
      <c r="LID72" t="s">
        <v>62</v>
      </c>
      <c r="LIE72" t="s">
        <v>62</v>
      </c>
      <c r="LIF72" t="s">
        <v>62</v>
      </c>
      <c r="LIG72" t="s">
        <v>62</v>
      </c>
      <c r="LIH72" t="s">
        <v>62</v>
      </c>
      <c r="LII72" t="s">
        <v>62</v>
      </c>
      <c r="LIJ72" t="s">
        <v>62</v>
      </c>
      <c r="LIK72" t="s">
        <v>62</v>
      </c>
      <c r="LIL72" t="s">
        <v>62</v>
      </c>
      <c r="LIM72" t="s">
        <v>62</v>
      </c>
      <c r="LIN72" t="s">
        <v>62</v>
      </c>
      <c r="LIO72" t="s">
        <v>62</v>
      </c>
      <c r="LIP72" t="s">
        <v>62</v>
      </c>
      <c r="LIQ72" t="s">
        <v>62</v>
      </c>
      <c r="LIR72" t="s">
        <v>62</v>
      </c>
      <c r="LIS72" t="s">
        <v>62</v>
      </c>
      <c r="LIT72" t="s">
        <v>62</v>
      </c>
      <c r="LIU72" t="s">
        <v>62</v>
      </c>
      <c r="LIV72" t="s">
        <v>62</v>
      </c>
      <c r="LIW72" t="s">
        <v>62</v>
      </c>
      <c r="LIX72" t="s">
        <v>62</v>
      </c>
      <c r="LIY72" t="s">
        <v>62</v>
      </c>
      <c r="LIZ72" t="s">
        <v>62</v>
      </c>
      <c r="LJA72" t="s">
        <v>62</v>
      </c>
      <c r="LJB72" t="s">
        <v>62</v>
      </c>
      <c r="LJC72" t="s">
        <v>62</v>
      </c>
      <c r="LJD72" t="s">
        <v>62</v>
      </c>
      <c r="LJE72" t="s">
        <v>62</v>
      </c>
      <c r="LJF72" t="s">
        <v>62</v>
      </c>
      <c r="LJG72" t="s">
        <v>62</v>
      </c>
      <c r="LJH72" t="s">
        <v>62</v>
      </c>
      <c r="LJI72" t="s">
        <v>62</v>
      </c>
      <c r="LJJ72" t="s">
        <v>62</v>
      </c>
      <c r="LJK72" t="s">
        <v>62</v>
      </c>
      <c r="LJL72" t="s">
        <v>62</v>
      </c>
      <c r="LJM72" t="s">
        <v>62</v>
      </c>
      <c r="LJN72" t="s">
        <v>62</v>
      </c>
      <c r="LJO72" t="s">
        <v>62</v>
      </c>
      <c r="LJP72" t="s">
        <v>62</v>
      </c>
      <c r="LJQ72" t="s">
        <v>62</v>
      </c>
      <c r="LJR72" t="s">
        <v>62</v>
      </c>
      <c r="LJS72" t="s">
        <v>62</v>
      </c>
      <c r="LJT72" t="s">
        <v>62</v>
      </c>
      <c r="LJU72" t="s">
        <v>62</v>
      </c>
      <c r="LJV72" t="s">
        <v>62</v>
      </c>
      <c r="LJW72" t="s">
        <v>62</v>
      </c>
      <c r="LJX72" t="s">
        <v>62</v>
      </c>
      <c r="LJY72" t="s">
        <v>62</v>
      </c>
      <c r="LJZ72" t="s">
        <v>62</v>
      </c>
      <c r="LKA72" t="s">
        <v>62</v>
      </c>
      <c r="LKB72" t="s">
        <v>62</v>
      </c>
      <c r="LKC72" t="s">
        <v>62</v>
      </c>
      <c r="LKD72" t="s">
        <v>62</v>
      </c>
      <c r="LKE72" t="s">
        <v>62</v>
      </c>
      <c r="LKF72" t="s">
        <v>62</v>
      </c>
      <c r="LKG72" t="s">
        <v>62</v>
      </c>
      <c r="LKH72" t="s">
        <v>62</v>
      </c>
      <c r="LKI72" t="s">
        <v>62</v>
      </c>
      <c r="LKJ72" t="s">
        <v>62</v>
      </c>
      <c r="LKK72" t="s">
        <v>62</v>
      </c>
      <c r="LKL72" t="s">
        <v>62</v>
      </c>
      <c r="LKM72" t="s">
        <v>62</v>
      </c>
      <c r="LKN72" t="s">
        <v>62</v>
      </c>
      <c r="LKO72" t="s">
        <v>62</v>
      </c>
      <c r="LKP72" t="s">
        <v>62</v>
      </c>
      <c r="LKQ72" t="s">
        <v>62</v>
      </c>
      <c r="LKR72" t="s">
        <v>62</v>
      </c>
      <c r="LKS72" t="s">
        <v>62</v>
      </c>
      <c r="LKT72" t="s">
        <v>62</v>
      </c>
      <c r="LKU72" t="s">
        <v>62</v>
      </c>
      <c r="LKV72" t="s">
        <v>62</v>
      </c>
      <c r="LKW72" t="s">
        <v>62</v>
      </c>
      <c r="LKX72" t="s">
        <v>62</v>
      </c>
      <c r="LKY72" t="s">
        <v>62</v>
      </c>
      <c r="LKZ72" t="s">
        <v>62</v>
      </c>
      <c r="LLA72" t="s">
        <v>62</v>
      </c>
      <c r="LLB72" t="s">
        <v>62</v>
      </c>
      <c r="LLC72" t="s">
        <v>62</v>
      </c>
      <c r="LLD72" t="s">
        <v>62</v>
      </c>
      <c r="LLE72" t="s">
        <v>62</v>
      </c>
      <c r="LLF72" t="s">
        <v>62</v>
      </c>
      <c r="LLG72" t="s">
        <v>62</v>
      </c>
      <c r="LLH72" t="s">
        <v>62</v>
      </c>
      <c r="LLI72" t="s">
        <v>62</v>
      </c>
      <c r="LLJ72" t="s">
        <v>62</v>
      </c>
      <c r="LLK72" t="s">
        <v>62</v>
      </c>
      <c r="LLL72" t="s">
        <v>62</v>
      </c>
      <c r="LLM72" t="s">
        <v>62</v>
      </c>
      <c r="LLN72" t="s">
        <v>62</v>
      </c>
      <c r="LLO72" t="s">
        <v>62</v>
      </c>
      <c r="LLP72" t="s">
        <v>62</v>
      </c>
      <c r="LLQ72" t="s">
        <v>62</v>
      </c>
      <c r="LLR72" t="s">
        <v>62</v>
      </c>
      <c r="LLS72" t="s">
        <v>62</v>
      </c>
      <c r="LLT72" t="s">
        <v>62</v>
      </c>
      <c r="LLU72" t="s">
        <v>62</v>
      </c>
      <c r="LLV72" t="s">
        <v>62</v>
      </c>
      <c r="LLW72" t="s">
        <v>62</v>
      </c>
      <c r="LLX72" t="s">
        <v>62</v>
      </c>
      <c r="LLY72" t="s">
        <v>62</v>
      </c>
      <c r="LLZ72" t="s">
        <v>62</v>
      </c>
      <c r="LMA72" t="s">
        <v>62</v>
      </c>
      <c r="LMB72" t="s">
        <v>62</v>
      </c>
      <c r="LMC72" t="s">
        <v>62</v>
      </c>
      <c r="LMD72" t="s">
        <v>62</v>
      </c>
      <c r="LME72" t="s">
        <v>62</v>
      </c>
      <c r="LMF72" t="s">
        <v>62</v>
      </c>
      <c r="LMG72" t="s">
        <v>62</v>
      </c>
      <c r="LMH72" t="s">
        <v>62</v>
      </c>
      <c r="LMI72" t="s">
        <v>62</v>
      </c>
      <c r="LMJ72" t="s">
        <v>62</v>
      </c>
      <c r="LMK72" t="s">
        <v>62</v>
      </c>
      <c r="LML72" t="s">
        <v>62</v>
      </c>
      <c r="LMM72" t="s">
        <v>62</v>
      </c>
      <c r="LMN72" t="s">
        <v>62</v>
      </c>
      <c r="LMO72" t="s">
        <v>62</v>
      </c>
      <c r="LMP72" t="s">
        <v>62</v>
      </c>
      <c r="LMQ72" t="s">
        <v>62</v>
      </c>
      <c r="LMR72" t="s">
        <v>62</v>
      </c>
      <c r="LMS72" t="s">
        <v>62</v>
      </c>
      <c r="LMT72" t="s">
        <v>62</v>
      </c>
      <c r="LMU72" t="s">
        <v>62</v>
      </c>
      <c r="LMV72" t="s">
        <v>62</v>
      </c>
      <c r="LMW72" t="s">
        <v>62</v>
      </c>
      <c r="LMX72" t="s">
        <v>62</v>
      </c>
      <c r="LMY72" t="s">
        <v>62</v>
      </c>
      <c r="LMZ72" t="s">
        <v>62</v>
      </c>
      <c r="LNA72" t="s">
        <v>62</v>
      </c>
      <c r="LNB72" t="s">
        <v>62</v>
      </c>
      <c r="LNC72" t="s">
        <v>62</v>
      </c>
      <c r="LND72" t="s">
        <v>62</v>
      </c>
      <c r="LNE72" t="s">
        <v>62</v>
      </c>
      <c r="LNF72" t="s">
        <v>62</v>
      </c>
      <c r="LNG72" t="s">
        <v>62</v>
      </c>
      <c r="LNH72" t="s">
        <v>62</v>
      </c>
      <c r="LNI72" t="s">
        <v>62</v>
      </c>
      <c r="LNJ72" t="s">
        <v>62</v>
      </c>
      <c r="LNK72" t="s">
        <v>62</v>
      </c>
      <c r="LNL72" t="s">
        <v>62</v>
      </c>
      <c r="LNM72" t="s">
        <v>62</v>
      </c>
      <c r="LNN72" t="s">
        <v>62</v>
      </c>
      <c r="LNO72" t="s">
        <v>62</v>
      </c>
      <c r="LNP72" t="s">
        <v>62</v>
      </c>
      <c r="LNQ72" t="s">
        <v>62</v>
      </c>
      <c r="LNR72" t="s">
        <v>62</v>
      </c>
      <c r="LNS72" t="s">
        <v>62</v>
      </c>
      <c r="LNT72" t="s">
        <v>62</v>
      </c>
      <c r="LNU72" t="s">
        <v>62</v>
      </c>
      <c r="LNV72" t="s">
        <v>62</v>
      </c>
      <c r="LNW72" t="s">
        <v>62</v>
      </c>
      <c r="LNX72" t="s">
        <v>62</v>
      </c>
      <c r="LNY72" t="s">
        <v>62</v>
      </c>
      <c r="LNZ72" t="s">
        <v>62</v>
      </c>
      <c r="LOA72" t="s">
        <v>62</v>
      </c>
      <c r="LOB72" t="s">
        <v>62</v>
      </c>
      <c r="LOC72" t="s">
        <v>62</v>
      </c>
      <c r="LOD72" t="s">
        <v>62</v>
      </c>
      <c r="LOE72" t="s">
        <v>62</v>
      </c>
      <c r="LOF72" t="s">
        <v>62</v>
      </c>
      <c r="LOG72" t="s">
        <v>62</v>
      </c>
      <c r="LOH72" t="s">
        <v>62</v>
      </c>
      <c r="LOI72" t="s">
        <v>62</v>
      </c>
      <c r="LOJ72" t="s">
        <v>62</v>
      </c>
      <c r="LOK72" t="s">
        <v>62</v>
      </c>
      <c r="LOL72" t="s">
        <v>62</v>
      </c>
      <c r="LOM72" t="s">
        <v>62</v>
      </c>
      <c r="LON72" t="s">
        <v>62</v>
      </c>
      <c r="LOO72" t="s">
        <v>62</v>
      </c>
      <c r="LOP72" t="s">
        <v>62</v>
      </c>
      <c r="LOQ72" t="s">
        <v>62</v>
      </c>
      <c r="LOR72" t="s">
        <v>62</v>
      </c>
      <c r="LOS72" t="s">
        <v>62</v>
      </c>
      <c r="LOT72" t="s">
        <v>62</v>
      </c>
      <c r="LOU72" t="s">
        <v>62</v>
      </c>
      <c r="LOV72" t="s">
        <v>62</v>
      </c>
      <c r="LOW72" t="s">
        <v>62</v>
      </c>
      <c r="LOX72" t="s">
        <v>62</v>
      </c>
      <c r="LOY72" t="s">
        <v>62</v>
      </c>
      <c r="LOZ72" t="s">
        <v>62</v>
      </c>
      <c r="LPA72" t="s">
        <v>62</v>
      </c>
      <c r="LPB72" t="s">
        <v>62</v>
      </c>
      <c r="LPC72" t="s">
        <v>62</v>
      </c>
      <c r="LPD72" t="s">
        <v>62</v>
      </c>
      <c r="LPE72" t="s">
        <v>62</v>
      </c>
      <c r="LPF72" t="s">
        <v>62</v>
      </c>
      <c r="LPG72" t="s">
        <v>62</v>
      </c>
      <c r="LPH72" t="s">
        <v>62</v>
      </c>
      <c r="LPI72" t="s">
        <v>62</v>
      </c>
      <c r="LPJ72" t="s">
        <v>62</v>
      </c>
      <c r="LPK72" t="s">
        <v>62</v>
      </c>
      <c r="LPL72" t="s">
        <v>62</v>
      </c>
      <c r="LPM72" t="s">
        <v>62</v>
      </c>
      <c r="LPN72" t="s">
        <v>62</v>
      </c>
      <c r="LPO72" t="s">
        <v>62</v>
      </c>
      <c r="LPP72" t="s">
        <v>62</v>
      </c>
      <c r="LPQ72" t="s">
        <v>62</v>
      </c>
      <c r="LPR72" t="s">
        <v>62</v>
      </c>
      <c r="LPS72" t="s">
        <v>62</v>
      </c>
      <c r="LPT72" t="s">
        <v>62</v>
      </c>
      <c r="LPU72" t="s">
        <v>62</v>
      </c>
      <c r="LPV72" t="s">
        <v>62</v>
      </c>
      <c r="LPW72" t="s">
        <v>62</v>
      </c>
      <c r="LPX72" t="s">
        <v>62</v>
      </c>
      <c r="LPY72" t="s">
        <v>62</v>
      </c>
      <c r="LPZ72" t="s">
        <v>62</v>
      </c>
      <c r="LQA72" t="s">
        <v>62</v>
      </c>
      <c r="LQB72" t="s">
        <v>62</v>
      </c>
      <c r="LQC72" t="s">
        <v>62</v>
      </c>
      <c r="LQD72" t="s">
        <v>62</v>
      </c>
      <c r="LQE72" t="s">
        <v>62</v>
      </c>
      <c r="LQF72" t="s">
        <v>62</v>
      </c>
      <c r="LQG72" t="s">
        <v>62</v>
      </c>
      <c r="LQH72" t="s">
        <v>62</v>
      </c>
      <c r="LQI72" t="s">
        <v>62</v>
      </c>
      <c r="LQJ72" t="s">
        <v>62</v>
      </c>
      <c r="LQK72" t="s">
        <v>62</v>
      </c>
      <c r="LQL72" t="s">
        <v>62</v>
      </c>
      <c r="LQM72" t="s">
        <v>62</v>
      </c>
      <c r="LQN72" t="s">
        <v>62</v>
      </c>
      <c r="LQO72" t="s">
        <v>62</v>
      </c>
      <c r="LQP72" t="s">
        <v>62</v>
      </c>
      <c r="LQQ72" t="s">
        <v>62</v>
      </c>
      <c r="LQR72" t="s">
        <v>62</v>
      </c>
      <c r="LQS72" t="s">
        <v>62</v>
      </c>
      <c r="LQT72" t="s">
        <v>62</v>
      </c>
      <c r="LQU72" t="s">
        <v>62</v>
      </c>
      <c r="LQV72" t="s">
        <v>62</v>
      </c>
      <c r="LQW72" t="s">
        <v>62</v>
      </c>
      <c r="LQX72" t="s">
        <v>62</v>
      </c>
      <c r="LQY72" t="s">
        <v>62</v>
      </c>
      <c r="LQZ72" t="s">
        <v>62</v>
      </c>
      <c r="LRA72" t="s">
        <v>62</v>
      </c>
      <c r="LRB72" t="s">
        <v>62</v>
      </c>
      <c r="LRC72" t="s">
        <v>62</v>
      </c>
      <c r="LRD72" t="s">
        <v>62</v>
      </c>
      <c r="LRE72" t="s">
        <v>62</v>
      </c>
      <c r="LRF72" t="s">
        <v>62</v>
      </c>
      <c r="LRG72" t="s">
        <v>62</v>
      </c>
      <c r="LRH72" t="s">
        <v>62</v>
      </c>
      <c r="LRI72" t="s">
        <v>62</v>
      </c>
      <c r="LRJ72" t="s">
        <v>62</v>
      </c>
      <c r="LRK72" t="s">
        <v>62</v>
      </c>
      <c r="LRL72" t="s">
        <v>62</v>
      </c>
      <c r="LRM72" t="s">
        <v>62</v>
      </c>
      <c r="LRN72" t="s">
        <v>62</v>
      </c>
      <c r="LRO72" t="s">
        <v>62</v>
      </c>
      <c r="LRP72" t="s">
        <v>62</v>
      </c>
      <c r="LRQ72" t="s">
        <v>62</v>
      </c>
      <c r="LRR72" t="s">
        <v>62</v>
      </c>
      <c r="LRS72" t="s">
        <v>62</v>
      </c>
      <c r="LRT72" t="s">
        <v>62</v>
      </c>
      <c r="LRU72" t="s">
        <v>62</v>
      </c>
      <c r="LRV72" t="s">
        <v>62</v>
      </c>
      <c r="LRW72" t="s">
        <v>62</v>
      </c>
      <c r="LRX72" t="s">
        <v>62</v>
      </c>
      <c r="LRY72" t="s">
        <v>62</v>
      </c>
      <c r="LRZ72" t="s">
        <v>62</v>
      </c>
      <c r="LSA72" t="s">
        <v>62</v>
      </c>
      <c r="LSB72" t="s">
        <v>62</v>
      </c>
      <c r="LSC72" t="s">
        <v>62</v>
      </c>
      <c r="LSD72" t="s">
        <v>62</v>
      </c>
      <c r="LSE72" t="s">
        <v>62</v>
      </c>
      <c r="LSF72" t="s">
        <v>62</v>
      </c>
      <c r="LSG72" t="s">
        <v>62</v>
      </c>
      <c r="LSH72" t="s">
        <v>62</v>
      </c>
      <c r="LSI72" t="s">
        <v>62</v>
      </c>
      <c r="LSJ72" t="s">
        <v>62</v>
      </c>
      <c r="LSK72" t="s">
        <v>62</v>
      </c>
      <c r="LSL72" t="s">
        <v>62</v>
      </c>
      <c r="LSM72" t="s">
        <v>62</v>
      </c>
      <c r="LSN72" t="s">
        <v>62</v>
      </c>
      <c r="LSO72" t="s">
        <v>62</v>
      </c>
      <c r="LSP72" t="s">
        <v>62</v>
      </c>
      <c r="LSQ72" t="s">
        <v>62</v>
      </c>
      <c r="LSR72" t="s">
        <v>62</v>
      </c>
      <c r="LSS72" t="s">
        <v>62</v>
      </c>
      <c r="LST72" t="s">
        <v>62</v>
      </c>
      <c r="LSU72" t="s">
        <v>62</v>
      </c>
      <c r="LSV72" t="s">
        <v>62</v>
      </c>
      <c r="LSW72" t="s">
        <v>62</v>
      </c>
      <c r="LSX72" t="s">
        <v>62</v>
      </c>
      <c r="LSY72" t="s">
        <v>62</v>
      </c>
      <c r="LSZ72" t="s">
        <v>62</v>
      </c>
      <c r="LTA72" t="s">
        <v>62</v>
      </c>
      <c r="LTB72" t="s">
        <v>62</v>
      </c>
      <c r="LTC72" t="s">
        <v>62</v>
      </c>
      <c r="LTD72" t="s">
        <v>62</v>
      </c>
      <c r="LTE72" t="s">
        <v>62</v>
      </c>
      <c r="LTF72" t="s">
        <v>62</v>
      </c>
      <c r="LTG72" t="s">
        <v>62</v>
      </c>
      <c r="LTH72" t="s">
        <v>62</v>
      </c>
      <c r="LTI72" t="s">
        <v>62</v>
      </c>
      <c r="LTJ72" t="s">
        <v>62</v>
      </c>
      <c r="LTK72" t="s">
        <v>62</v>
      </c>
      <c r="LTL72" t="s">
        <v>62</v>
      </c>
      <c r="LTM72" t="s">
        <v>62</v>
      </c>
      <c r="LTN72" t="s">
        <v>62</v>
      </c>
      <c r="LTO72" t="s">
        <v>62</v>
      </c>
      <c r="LTP72" t="s">
        <v>62</v>
      </c>
      <c r="LTQ72" t="s">
        <v>62</v>
      </c>
      <c r="LTR72" t="s">
        <v>62</v>
      </c>
      <c r="LTS72" t="s">
        <v>62</v>
      </c>
      <c r="LTT72" t="s">
        <v>62</v>
      </c>
      <c r="LTU72" t="s">
        <v>62</v>
      </c>
      <c r="LTV72" t="s">
        <v>62</v>
      </c>
      <c r="LTW72" t="s">
        <v>62</v>
      </c>
      <c r="LTX72" t="s">
        <v>62</v>
      </c>
      <c r="LTY72" t="s">
        <v>62</v>
      </c>
      <c r="LTZ72" t="s">
        <v>62</v>
      </c>
      <c r="LUA72" t="s">
        <v>62</v>
      </c>
      <c r="LUB72" t="s">
        <v>62</v>
      </c>
      <c r="LUC72" t="s">
        <v>62</v>
      </c>
      <c r="LUD72" t="s">
        <v>62</v>
      </c>
      <c r="LUE72" t="s">
        <v>62</v>
      </c>
      <c r="LUF72" t="s">
        <v>62</v>
      </c>
      <c r="LUG72" t="s">
        <v>62</v>
      </c>
      <c r="LUH72" t="s">
        <v>62</v>
      </c>
      <c r="LUI72" t="s">
        <v>62</v>
      </c>
      <c r="LUJ72" t="s">
        <v>62</v>
      </c>
      <c r="LUK72" t="s">
        <v>62</v>
      </c>
      <c r="LUL72" t="s">
        <v>62</v>
      </c>
      <c r="LUM72" t="s">
        <v>62</v>
      </c>
      <c r="LUN72" t="s">
        <v>62</v>
      </c>
      <c r="LUO72" t="s">
        <v>62</v>
      </c>
      <c r="LUP72" t="s">
        <v>62</v>
      </c>
      <c r="LUQ72" t="s">
        <v>62</v>
      </c>
      <c r="LUR72" t="s">
        <v>62</v>
      </c>
      <c r="LUS72" t="s">
        <v>62</v>
      </c>
      <c r="LUT72" t="s">
        <v>62</v>
      </c>
      <c r="LUU72" t="s">
        <v>62</v>
      </c>
      <c r="LUV72" t="s">
        <v>62</v>
      </c>
      <c r="LUW72" t="s">
        <v>62</v>
      </c>
      <c r="LUX72" t="s">
        <v>62</v>
      </c>
      <c r="LUY72" t="s">
        <v>62</v>
      </c>
      <c r="LUZ72" t="s">
        <v>62</v>
      </c>
      <c r="LVA72" t="s">
        <v>62</v>
      </c>
      <c r="LVB72" t="s">
        <v>62</v>
      </c>
      <c r="LVC72" t="s">
        <v>62</v>
      </c>
      <c r="LVD72" t="s">
        <v>62</v>
      </c>
      <c r="LVE72" t="s">
        <v>62</v>
      </c>
      <c r="LVF72" t="s">
        <v>62</v>
      </c>
      <c r="LVG72" t="s">
        <v>62</v>
      </c>
      <c r="LVH72" t="s">
        <v>62</v>
      </c>
      <c r="LVI72" t="s">
        <v>62</v>
      </c>
      <c r="LVJ72" t="s">
        <v>62</v>
      </c>
      <c r="LVK72" t="s">
        <v>62</v>
      </c>
      <c r="LVL72" t="s">
        <v>62</v>
      </c>
      <c r="LVM72" t="s">
        <v>62</v>
      </c>
      <c r="LVN72" t="s">
        <v>62</v>
      </c>
      <c r="LVO72" t="s">
        <v>62</v>
      </c>
      <c r="LVP72" t="s">
        <v>62</v>
      </c>
      <c r="LVQ72" t="s">
        <v>62</v>
      </c>
      <c r="LVR72" t="s">
        <v>62</v>
      </c>
      <c r="LVS72" t="s">
        <v>62</v>
      </c>
      <c r="LVT72" t="s">
        <v>62</v>
      </c>
      <c r="LVU72" t="s">
        <v>62</v>
      </c>
      <c r="LVV72" t="s">
        <v>62</v>
      </c>
      <c r="LVW72" t="s">
        <v>62</v>
      </c>
      <c r="LVX72" t="s">
        <v>62</v>
      </c>
      <c r="LVY72" t="s">
        <v>62</v>
      </c>
      <c r="LVZ72" t="s">
        <v>62</v>
      </c>
      <c r="LWA72" t="s">
        <v>62</v>
      </c>
      <c r="LWB72" t="s">
        <v>62</v>
      </c>
      <c r="LWC72" t="s">
        <v>62</v>
      </c>
      <c r="LWD72" t="s">
        <v>62</v>
      </c>
      <c r="LWE72" t="s">
        <v>62</v>
      </c>
      <c r="LWF72" t="s">
        <v>62</v>
      </c>
      <c r="LWG72" t="s">
        <v>62</v>
      </c>
      <c r="LWH72" t="s">
        <v>62</v>
      </c>
      <c r="LWI72" t="s">
        <v>62</v>
      </c>
      <c r="LWJ72" t="s">
        <v>62</v>
      </c>
      <c r="LWK72" t="s">
        <v>62</v>
      </c>
      <c r="LWL72" t="s">
        <v>62</v>
      </c>
      <c r="LWM72" t="s">
        <v>62</v>
      </c>
      <c r="LWN72" t="s">
        <v>62</v>
      </c>
      <c r="LWO72" t="s">
        <v>62</v>
      </c>
      <c r="LWP72" t="s">
        <v>62</v>
      </c>
      <c r="LWQ72" t="s">
        <v>62</v>
      </c>
      <c r="LWR72" t="s">
        <v>62</v>
      </c>
      <c r="LWS72" t="s">
        <v>62</v>
      </c>
      <c r="LWT72" t="s">
        <v>62</v>
      </c>
      <c r="LWU72" t="s">
        <v>62</v>
      </c>
      <c r="LWV72" t="s">
        <v>62</v>
      </c>
      <c r="LWW72" t="s">
        <v>62</v>
      </c>
      <c r="LWX72" t="s">
        <v>62</v>
      </c>
      <c r="LWY72" t="s">
        <v>62</v>
      </c>
      <c r="LWZ72" t="s">
        <v>62</v>
      </c>
      <c r="LXA72" t="s">
        <v>62</v>
      </c>
      <c r="LXB72" t="s">
        <v>62</v>
      </c>
      <c r="LXC72" t="s">
        <v>62</v>
      </c>
      <c r="LXD72" t="s">
        <v>62</v>
      </c>
      <c r="LXE72" t="s">
        <v>62</v>
      </c>
      <c r="LXF72" t="s">
        <v>62</v>
      </c>
      <c r="LXG72" t="s">
        <v>62</v>
      </c>
      <c r="LXH72" t="s">
        <v>62</v>
      </c>
      <c r="LXI72" t="s">
        <v>62</v>
      </c>
      <c r="LXJ72" t="s">
        <v>62</v>
      </c>
      <c r="LXK72" t="s">
        <v>62</v>
      </c>
      <c r="LXL72" t="s">
        <v>62</v>
      </c>
      <c r="LXM72" t="s">
        <v>62</v>
      </c>
      <c r="LXN72" t="s">
        <v>62</v>
      </c>
      <c r="LXO72" t="s">
        <v>62</v>
      </c>
      <c r="LXP72" t="s">
        <v>62</v>
      </c>
      <c r="LXQ72" t="s">
        <v>62</v>
      </c>
      <c r="LXR72" t="s">
        <v>62</v>
      </c>
      <c r="LXS72" t="s">
        <v>62</v>
      </c>
      <c r="LXT72" t="s">
        <v>62</v>
      </c>
      <c r="LXU72" t="s">
        <v>62</v>
      </c>
      <c r="LXV72" t="s">
        <v>62</v>
      </c>
      <c r="LXW72" t="s">
        <v>62</v>
      </c>
      <c r="LXX72" t="s">
        <v>62</v>
      </c>
      <c r="LXY72" t="s">
        <v>62</v>
      </c>
      <c r="LXZ72" t="s">
        <v>62</v>
      </c>
      <c r="LYA72" t="s">
        <v>62</v>
      </c>
      <c r="LYB72" t="s">
        <v>62</v>
      </c>
      <c r="LYC72" t="s">
        <v>62</v>
      </c>
      <c r="LYD72" t="s">
        <v>62</v>
      </c>
      <c r="LYE72" t="s">
        <v>62</v>
      </c>
      <c r="LYF72" t="s">
        <v>62</v>
      </c>
      <c r="LYG72" t="s">
        <v>62</v>
      </c>
      <c r="LYH72" t="s">
        <v>62</v>
      </c>
      <c r="LYI72" t="s">
        <v>62</v>
      </c>
      <c r="LYJ72" t="s">
        <v>62</v>
      </c>
      <c r="LYK72" t="s">
        <v>62</v>
      </c>
      <c r="LYL72" t="s">
        <v>62</v>
      </c>
      <c r="LYM72" t="s">
        <v>62</v>
      </c>
      <c r="LYN72" t="s">
        <v>62</v>
      </c>
      <c r="LYO72" t="s">
        <v>62</v>
      </c>
      <c r="LYP72" t="s">
        <v>62</v>
      </c>
      <c r="LYQ72" t="s">
        <v>62</v>
      </c>
      <c r="LYR72" t="s">
        <v>62</v>
      </c>
      <c r="LYS72" t="s">
        <v>62</v>
      </c>
      <c r="LYT72" t="s">
        <v>62</v>
      </c>
      <c r="LYU72" t="s">
        <v>62</v>
      </c>
      <c r="LYV72" t="s">
        <v>62</v>
      </c>
      <c r="LYW72" t="s">
        <v>62</v>
      </c>
      <c r="LYX72" t="s">
        <v>62</v>
      </c>
      <c r="LYY72" t="s">
        <v>62</v>
      </c>
      <c r="LYZ72" t="s">
        <v>62</v>
      </c>
      <c r="LZA72" t="s">
        <v>62</v>
      </c>
      <c r="LZB72" t="s">
        <v>62</v>
      </c>
      <c r="LZC72" t="s">
        <v>62</v>
      </c>
      <c r="LZD72" t="s">
        <v>62</v>
      </c>
      <c r="LZE72" t="s">
        <v>62</v>
      </c>
      <c r="LZF72" t="s">
        <v>62</v>
      </c>
      <c r="LZG72" t="s">
        <v>62</v>
      </c>
      <c r="LZH72" t="s">
        <v>62</v>
      </c>
      <c r="LZI72" t="s">
        <v>62</v>
      </c>
      <c r="LZJ72" t="s">
        <v>62</v>
      </c>
      <c r="LZK72" t="s">
        <v>62</v>
      </c>
      <c r="LZL72" t="s">
        <v>62</v>
      </c>
      <c r="LZM72" t="s">
        <v>62</v>
      </c>
      <c r="LZN72" t="s">
        <v>62</v>
      </c>
      <c r="LZO72" t="s">
        <v>62</v>
      </c>
      <c r="LZP72" t="s">
        <v>62</v>
      </c>
      <c r="LZQ72" t="s">
        <v>62</v>
      </c>
      <c r="LZR72" t="s">
        <v>62</v>
      </c>
      <c r="LZS72" t="s">
        <v>62</v>
      </c>
      <c r="LZT72" t="s">
        <v>62</v>
      </c>
      <c r="LZU72" t="s">
        <v>62</v>
      </c>
      <c r="LZV72" t="s">
        <v>62</v>
      </c>
      <c r="LZW72" t="s">
        <v>62</v>
      </c>
      <c r="LZX72" t="s">
        <v>62</v>
      </c>
      <c r="LZY72" t="s">
        <v>62</v>
      </c>
      <c r="LZZ72" t="s">
        <v>62</v>
      </c>
      <c r="MAA72" t="s">
        <v>62</v>
      </c>
      <c r="MAB72" t="s">
        <v>62</v>
      </c>
      <c r="MAC72" t="s">
        <v>62</v>
      </c>
      <c r="MAD72" t="s">
        <v>62</v>
      </c>
      <c r="MAE72" t="s">
        <v>62</v>
      </c>
      <c r="MAF72" t="s">
        <v>62</v>
      </c>
      <c r="MAG72" t="s">
        <v>62</v>
      </c>
      <c r="MAH72" t="s">
        <v>62</v>
      </c>
      <c r="MAI72" t="s">
        <v>62</v>
      </c>
      <c r="MAJ72" t="s">
        <v>62</v>
      </c>
      <c r="MAK72" t="s">
        <v>62</v>
      </c>
      <c r="MAL72" t="s">
        <v>62</v>
      </c>
      <c r="MAM72" t="s">
        <v>62</v>
      </c>
      <c r="MAN72" t="s">
        <v>62</v>
      </c>
      <c r="MAO72" t="s">
        <v>62</v>
      </c>
      <c r="MAP72" t="s">
        <v>62</v>
      </c>
      <c r="MAQ72" t="s">
        <v>62</v>
      </c>
      <c r="MAR72" t="s">
        <v>62</v>
      </c>
      <c r="MAS72" t="s">
        <v>62</v>
      </c>
      <c r="MAT72" t="s">
        <v>62</v>
      </c>
      <c r="MAU72" t="s">
        <v>62</v>
      </c>
      <c r="MAV72" t="s">
        <v>62</v>
      </c>
      <c r="MAW72" t="s">
        <v>62</v>
      </c>
      <c r="MAX72" t="s">
        <v>62</v>
      </c>
      <c r="MAY72" t="s">
        <v>62</v>
      </c>
      <c r="MAZ72" t="s">
        <v>62</v>
      </c>
      <c r="MBA72" t="s">
        <v>62</v>
      </c>
      <c r="MBB72" t="s">
        <v>62</v>
      </c>
      <c r="MBC72" t="s">
        <v>62</v>
      </c>
      <c r="MBD72" t="s">
        <v>62</v>
      </c>
      <c r="MBE72" t="s">
        <v>62</v>
      </c>
      <c r="MBF72" t="s">
        <v>62</v>
      </c>
      <c r="MBG72" t="s">
        <v>62</v>
      </c>
      <c r="MBH72" t="s">
        <v>62</v>
      </c>
      <c r="MBI72" t="s">
        <v>62</v>
      </c>
      <c r="MBJ72" t="s">
        <v>62</v>
      </c>
      <c r="MBK72" t="s">
        <v>62</v>
      </c>
      <c r="MBL72" t="s">
        <v>62</v>
      </c>
      <c r="MBM72" t="s">
        <v>62</v>
      </c>
      <c r="MBN72" t="s">
        <v>62</v>
      </c>
      <c r="MBO72" t="s">
        <v>62</v>
      </c>
      <c r="MBP72" t="s">
        <v>62</v>
      </c>
      <c r="MBQ72" t="s">
        <v>62</v>
      </c>
      <c r="MBR72" t="s">
        <v>62</v>
      </c>
      <c r="MBS72" t="s">
        <v>62</v>
      </c>
      <c r="MBT72" t="s">
        <v>62</v>
      </c>
      <c r="MBU72" t="s">
        <v>62</v>
      </c>
      <c r="MBV72" t="s">
        <v>62</v>
      </c>
      <c r="MBW72" t="s">
        <v>62</v>
      </c>
      <c r="MBX72" t="s">
        <v>62</v>
      </c>
      <c r="MBY72" t="s">
        <v>62</v>
      </c>
      <c r="MBZ72" t="s">
        <v>62</v>
      </c>
      <c r="MCA72" t="s">
        <v>62</v>
      </c>
      <c r="MCB72" t="s">
        <v>62</v>
      </c>
      <c r="MCC72" t="s">
        <v>62</v>
      </c>
      <c r="MCD72" t="s">
        <v>62</v>
      </c>
      <c r="MCE72" t="s">
        <v>62</v>
      </c>
      <c r="MCF72" t="s">
        <v>62</v>
      </c>
      <c r="MCG72" t="s">
        <v>62</v>
      </c>
      <c r="MCH72" t="s">
        <v>62</v>
      </c>
      <c r="MCI72" t="s">
        <v>62</v>
      </c>
      <c r="MCJ72" t="s">
        <v>62</v>
      </c>
      <c r="MCK72" t="s">
        <v>62</v>
      </c>
      <c r="MCL72" t="s">
        <v>62</v>
      </c>
      <c r="MCM72" t="s">
        <v>62</v>
      </c>
      <c r="MCN72" t="s">
        <v>62</v>
      </c>
      <c r="MCO72" t="s">
        <v>62</v>
      </c>
      <c r="MCP72" t="s">
        <v>62</v>
      </c>
      <c r="MCQ72" t="s">
        <v>62</v>
      </c>
      <c r="MCR72" t="s">
        <v>62</v>
      </c>
      <c r="MCS72" t="s">
        <v>62</v>
      </c>
      <c r="MCT72" t="s">
        <v>62</v>
      </c>
      <c r="MCU72" t="s">
        <v>62</v>
      </c>
      <c r="MCV72" t="s">
        <v>62</v>
      </c>
      <c r="MCW72" t="s">
        <v>62</v>
      </c>
      <c r="MCX72" t="s">
        <v>62</v>
      </c>
      <c r="MCY72" t="s">
        <v>62</v>
      </c>
      <c r="MCZ72" t="s">
        <v>62</v>
      </c>
      <c r="MDA72" t="s">
        <v>62</v>
      </c>
      <c r="MDB72" t="s">
        <v>62</v>
      </c>
      <c r="MDC72" t="s">
        <v>62</v>
      </c>
      <c r="MDD72" t="s">
        <v>62</v>
      </c>
      <c r="MDE72" t="s">
        <v>62</v>
      </c>
      <c r="MDF72" t="s">
        <v>62</v>
      </c>
      <c r="MDG72" t="s">
        <v>62</v>
      </c>
      <c r="MDH72" t="s">
        <v>62</v>
      </c>
      <c r="MDI72" t="s">
        <v>62</v>
      </c>
      <c r="MDJ72" t="s">
        <v>62</v>
      </c>
      <c r="MDK72" t="s">
        <v>62</v>
      </c>
      <c r="MDL72" t="s">
        <v>62</v>
      </c>
      <c r="MDM72" t="s">
        <v>62</v>
      </c>
      <c r="MDN72" t="s">
        <v>62</v>
      </c>
      <c r="MDO72" t="s">
        <v>62</v>
      </c>
      <c r="MDP72" t="s">
        <v>62</v>
      </c>
      <c r="MDQ72" t="s">
        <v>62</v>
      </c>
      <c r="MDR72" t="s">
        <v>62</v>
      </c>
      <c r="MDS72" t="s">
        <v>62</v>
      </c>
      <c r="MDT72" t="s">
        <v>62</v>
      </c>
      <c r="MDU72" t="s">
        <v>62</v>
      </c>
      <c r="MDV72" t="s">
        <v>62</v>
      </c>
      <c r="MDW72" t="s">
        <v>62</v>
      </c>
      <c r="MDX72" t="s">
        <v>62</v>
      </c>
      <c r="MDY72" t="s">
        <v>62</v>
      </c>
      <c r="MDZ72" t="s">
        <v>62</v>
      </c>
      <c r="MEA72" t="s">
        <v>62</v>
      </c>
      <c r="MEB72" t="s">
        <v>62</v>
      </c>
      <c r="MEC72" t="s">
        <v>62</v>
      </c>
      <c r="MED72" t="s">
        <v>62</v>
      </c>
      <c r="MEE72" t="s">
        <v>62</v>
      </c>
      <c r="MEF72" t="s">
        <v>62</v>
      </c>
      <c r="MEG72" t="s">
        <v>62</v>
      </c>
      <c r="MEH72" t="s">
        <v>62</v>
      </c>
      <c r="MEI72" t="s">
        <v>62</v>
      </c>
      <c r="MEJ72" t="s">
        <v>62</v>
      </c>
      <c r="MEK72" t="s">
        <v>62</v>
      </c>
      <c r="MEL72" t="s">
        <v>62</v>
      </c>
      <c r="MEM72" t="s">
        <v>62</v>
      </c>
      <c r="MEN72" t="s">
        <v>62</v>
      </c>
      <c r="MEO72" t="s">
        <v>62</v>
      </c>
      <c r="MEP72" t="s">
        <v>62</v>
      </c>
      <c r="MEQ72" t="s">
        <v>62</v>
      </c>
      <c r="MER72" t="s">
        <v>62</v>
      </c>
      <c r="MES72" t="s">
        <v>62</v>
      </c>
      <c r="MET72" t="s">
        <v>62</v>
      </c>
      <c r="MEU72" t="s">
        <v>62</v>
      </c>
      <c r="MEV72" t="s">
        <v>62</v>
      </c>
      <c r="MEW72" t="s">
        <v>62</v>
      </c>
      <c r="MEX72" t="s">
        <v>62</v>
      </c>
      <c r="MEY72" t="s">
        <v>62</v>
      </c>
      <c r="MEZ72" t="s">
        <v>62</v>
      </c>
      <c r="MFA72" t="s">
        <v>62</v>
      </c>
      <c r="MFB72" t="s">
        <v>62</v>
      </c>
      <c r="MFC72" t="s">
        <v>62</v>
      </c>
      <c r="MFD72" t="s">
        <v>62</v>
      </c>
      <c r="MFE72" t="s">
        <v>62</v>
      </c>
      <c r="MFF72" t="s">
        <v>62</v>
      </c>
      <c r="MFG72" t="s">
        <v>62</v>
      </c>
      <c r="MFH72" t="s">
        <v>62</v>
      </c>
      <c r="MFI72" t="s">
        <v>62</v>
      </c>
      <c r="MFJ72" t="s">
        <v>62</v>
      </c>
      <c r="MFK72" t="s">
        <v>62</v>
      </c>
      <c r="MFL72" t="s">
        <v>62</v>
      </c>
      <c r="MFM72" t="s">
        <v>62</v>
      </c>
      <c r="MFN72" t="s">
        <v>62</v>
      </c>
      <c r="MFO72" t="s">
        <v>62</v>
      </c>
      <c r="MFP72" t="s">
        <v>62</v>
      </c>
      <c r="MFQ72" t="s">
        <v>62</v>
      </c>
      <c r="MFR72" t="s">
        <v>62</v>
      </c>
      <c r="MFS72" t="s">
        <v>62</v>
      </c>
      <c r="MFT72" t="s">
        <v>62</v>
      </c>
      <c r="MFU72" t="s">
        <v>62</v>
      </c>
      <c r="MFV72" t="s">
        <v>62</v>
      </c>
      <c r="MFW72" t="s">
        <v>62</v>
      </c>
      <c r="MFX72" t="s">
        <v>62</v>
      </c>
      <c r="MFY72" t="s">
        <v>62</v>
      </c>
      <c r="MFZ72" t="s">
        <v>62</v>
      </c>
      <c r="MGA72" t="s">
        <v>62</v>
      </c>
      <c r="MGB72" t="s">
        <v>62</v>
      </c>
      <c r="MGC72" t="s">
        <v>62</v>
      </c>
      <c r="MGD72" t="s">
        <v>62</v>
      </c>
      <c r="MGE72" t="s">
        <v>62</v>
      </c>
      <c r="MGF72" t="s">
        <v>62</v>
      </c>
      <c r="MGG72" t="s">
        <v>62</v>
      </c>
      <c r="MGH72" t="s">
        <v>62</v>
      </c>
      <c r="MGI72" t="s">
        <v>62</v>
      </c>
      <c r="MGJ72" t="s">
        <v>62</v>
      </c>
      <c r="MGK72" t="s">
        <v>62</v>
      </c>
      <c r="MGL72" t="s">
        <v>62</v>
      </c>
      <c r="MGM72" t="s">
        <v>62</v>
      </c>
      <c r="MGN72" t="s">
        <v>62</v>
      </c>
      <c r="MGO72" t="s">
        <v>62</v>
      </c>
      <c r="MGP72" t="s">
        <v>62</v>
      </c>
      <c r="MGQ72" t="s">
        <v>62</v>
      </c>
      <c r="MGR72" t="s">
        <v>62</v>
      </c>
      <c r="MGS72" t="s">
        <v>62</v>
      </c>
      <c r="MGT72" t="s">
        <v>62</v>
      </c>
      <c r="MGU72" t="s">
        <v>62</v>
      </c>
      <c r="MGV72" t="s">
        <v>62</v>
      </c>
      <c r="MGW72" t="s">
        <v>62</v>
      </c>
      <c r="MGX72" t="s">
        <v>62</v>
      </c>
      <c r="MGY72" t="s">
        <v>62</v>
      </c>
      <c r="MGZ72" t="s">
        <v>62</v>
      </c>
      <c r="MHA72" t="s">
        <v>62</v>
      </c>
      <c r="MHB72" t="s">
        <v>62</v>
      </c>
      <c r="MHC72" t="s">
        <v>62</v>
      </c>
      <c r="MHD72" t="s">
        <v>62</v>
      </c>
      <c r="MHE72" t="s">
        <v>62</v>
      </c>
      <c r="MHF72" t="s">
        <v>62</v>
      </c>
      <c r="MHG72" t="s">
        <v>62</v>
      </c>
      <c r="MHH72" t="s">
        <v>62</v>
      </c>
      <c r="MHI72" t="s">
        <v>62</v>
      </c>
      <c r="MHJ72" t="s">
        <v>62</v>
      </c>
      <c r="MHK72" t="s">
        <v>62</v>
      </c>
      <c r="MHL72" t="s">
        <v>62</v>
      </c>
      <c r="MHM72" t="s">
        <v>62</v>
      </c>
      <c r="MHN72" t="s">
        <v>62</v>
      </c>
      <c r="MHO72" t="s">
        <v>62</v>
      </c>
      <c r="MHP72" t="s">
        <v>62</v>
      </c>
      <c r="MHQ72" t="s">
        <v>62</v>
      </c>
      <c r="MHR72" t="s">
        <v>62</v>
      </c>
      <c r="MHS72" t="s">
        <v>62</v>
      </c>
      <c r="MHT72" t="s">
        <v>62</v>
      </c>
      <c r="MHU72" t="s">
        <v>62</v>
      </c>
      <c r="MHV72" t="s">
        <v>62</v>
      </c>
      <c r="MHW72" t="s">
        <v>62</v>
      </c>
      <c r="MHX72" t="s">
        <v>62</v>
      </c>
      <c r="MHY72" t="s">
        <v>62</v>
      </c>
      <c r="MHZ72" t="s">
        <v>62</v>
      </c>
      <c r="MIA72" t="s">
        <v>62</v>
      </c>
      <c r="MIB72" t="s">
        <v>62</v>
      </c>
      <c r="MIC72" t="s">
        <v>62</v>
      </c>
      <c r="MID72" t="s">
        <v>62</v>
      </c>
      <c r="MIE72" t="s">
        <v>62</v>
      </c>
      <c r="MIF72" t="s">
        <v>62</v>
      </c>
      <c r="MIG72" t="s">
        <v>62</v>
      </c>
      <c r="MIH72" t="s">
        <v>62</v>
      </c>
      <c r="MII72" t="s">
        <v>62</v>
      </c>
      <c r="MIJ72" t="s">
        <v>62</v>
      </c>
      <c r="MIK72" t="s">
        <v>62</v>
      </c>
      <c r="MIL72" t="s">
        <v>62</v>
      </c>
      <c r="MIM72" t="s">
        <v>62</v>
      </c>
      <c r="MIN72" t="s">
        <v>62</v>
      </c>
      <c r="MIO72" t="s">
        <v>62</v>
      </c>
      <c r="MIP72" t="s">
        <v>62</v>
      </c>
      <c r="MIQ72" t="s">
        <v>62</v>
      </c>
      <c r="MIR72" t="s">
        <v>62</v>
      </c>
      <c r="MIS72" t="s">
        <v>62</v>
      </c>
      <c r="MIT72" t="s">
        <v>62</v>
      </c>
      <c r="MIU72" t="s">
        <v>62</v>
      </c>
      <c r="MIV72" t="s">
        <v>62</v>
      </c>
      <c r="MIW72" t="s">
        <v>62</v>
      </c>
      <c r="MIX72" t="s">
        <v>62</v>
      </c>
      <c r="MIY72" t="s">
        <v>62</v>
      </c>
      <c r="MIZ72" t="s">
        <v>62</v>
      </c>
      <c r="MJA72" t="s">
        <v>62</v>
      </c>
      <c r="MJB72" t="s">
        <v>62</v>
      </c>
      <c r="MJC72" t="s">
        <v>62</v>
      </c>
      <c r="MJD72" t="s">
        <v>62</v>
      </c>
      <c r="MJE72" t="s">
        <v>62</v>
      </c>
      <c r="MJF72" t="s">
        <v>62</v>
      </c>
      <c r="MJG72" t="s">
        <v>62</v>
      </c>
      <c r="MJH72" t="s">
        <v>62</v>
      </c>
      <c r="MJI72" t="s">
        <v>62</v>
      </c>
      <c r="MJJ72" t="s">
        <v>62</v>
      </c>
      <c r="MJK72" t="s">
        <v>62</v>
      </c>
      <c r="MJL72" t="s">
        <v>62</v>
      </c>
      <c r="MJM72" t="s">
        <v>62</v>
      </c>
      <c r="MJN72" t="s">
        <v>62</v>
      </c>
      <c r="MJO72" t="s">
        <v>62</v>
      </c>
      <c r="MJP72" t="s">
        <v>62</v>
      </c>
      <c r="MJQ72" t="s">
        <v>62</v>
      </c>
      <c r="MJR72" t="s">
        <v>62</v>
      </c>
      <c r="MJS72" t="s">
        <v>62</v>
      </c>
      <c r="MJT72" t="s">
        <v>62</v>
      </c>
      <c r="MJU72" t="s">
        <v>62</v>
      </c>
      <c r="MJV72" t="s">
        <v>62</v>
      </c>
      <c r="MJW72" t="s">
        <v>62</v>
      </c>
      <c r="MJX72" t="s">
        <v>62</v>
      </c>
      <c r="MJY72" t="s">
        <v>62</v>
      </c>
      <c r="MJZ72" t="s">
        <v>62</v>
      </c>
      <c r="MKA72" t="s">
        <v>62</v>
      </c>
      <c r="MKB72" t="s">
        <v>62</v>
      </c>
      <c r="MKC72" t="s">
        <v>62</v>
      </c>
      <c r="MKD72" t="s">
        <v>62</v>
      </c>
      <c r="MKE72" t="s">
        <v>62</v>
      </c>
      <c r="MKF72" t="s">
        <v>62</v>
      </c>
      <c r="MKG72" t="s">
        <v>62</v>
      </c>
      <c r="MKH72" t="s">
        <v>62</v>
      </c>
      <c r="MKI72" t="s">
        <v>62</v>
      </c>
      <c r="MKJ72" t="s">
        <v>62</v>
      </c>
      <c r="MKK72" t="s">
        <v>62</v>
      </c>
      <c r="MKL72" t="s">
        <v>62</v>
      </c>
      <c r="MKM72" t="s">
        <v>62</v>
      </c>
      <c r="MKN72" t="s">
        <v>62</v>
      </c>
      <c r="MKO72" t="s">
        <v>62</v>
      </c>
      <c r="MKP72" t="s">
        <v>62</v>
      </c>
      <c r="MKQ72" t="s">
        <v>62</v>
      </c>
      <c r="MKR72" t="s">
        <v>62</v>
      </c>
      <c r="MKS72" t="s">
        <v>62</v>
      </c>
      <c r="MKT72" t="s">
        <v>62</v>
      </c>
      <c r="MKU72" t="s">
        <v>62</v>
      </c>
      <c r="MKV72" t="s">
        <v>62</v>
      </c>
      <c r="MKW72" t="s">
        <v>62</v>
      </c>
      <c r="MKX72" t="s">
        <v>62</v>
      </c>
      <c r="MKY72" t="s">
        <v>62</v>
      </c>
      <c r="MKZ72" t="s">
        <v>62</v>
      </c>
      <c r="MLA72" t="s">
        <v>62</v>
      </c>
      <c r="MLB72" t="s">
        <v>62</v>
      </c>
      <c r="MLC72" t="s">
        <v>62</v>
      </c>
      <c r="MLD72" t="s">
        <v>62</v>
      </c>
      <c r="MLE72" t="s">
        <v>62</v>
      </c>
      <c r="MLF72" t="s">
        <v>62</v>
      </c>
      <c r="MLG72" t="s">
        <v>62</v>
      </c>
      <c r="MLH72" t="s">
        <v>62</v>
      </c>
      <c r="MLI72" t="s">
        <v>62</v>
      </c>
      <c r="MLJ72" t="s">
        <v>62</v>
      </c>
      <c r="MLK72" t="s">
        <v>62</v>
      </c>
      <c r="MLL72" t="s">
        <v>62</v>
      </c>
      <c r="MLM72" t="s">
        <v>62</v>
      </c>
      <c r="MLN72" t="s">
        <v>62</v>
      </c>
      <c r="MLO72" t="s">
        <v>62</v>
      </c>
      <c r="MLP72" t="s">
        <v>62</v>
      </c>
      <c r="MLQ72" t="s">
        <v>62</v>
      </c>
      <c r="MLR72" t="s">
        <v>62</v>
      </c>
      <c r="MLS72" t="s">
        <v>62</v>
      </c>
      <c r="MLT72" t="s">
        <v>62</v>
      </c>
      <c r="MLU72" t="s">
        <v>62</v>
      </c>
      <c r="MLV72" t="s">
        <v>62</v>
      </c>
      <c r="MLW72" t="s">
        <v>62</v>
      </c>
      <c r="MLX72" t="s">
        <v>62</v>
      </c>
      <c r="MLY72" t="s">
        <v>62</v>
      </c>
      <c r="MLZ72" t="s">
        <v>62</v>
      </c>
      <c r="MMA72" t="s">
        <v>62</v>
      </c>
      <c r="MMB72" t="s">
        <v>62</v>
      </c>
      <c r="MMC72" t="s">
        <v>62</v>
      </c>
      <c r="MMD72" t="s">
        <v>62</v>
      </c>
      <c r="MME72" t="s">
        <v>62</v>
      </c>
      <c r="MMF72" t="s">
        <v>62</v>
      </c>
      <c r="MMG72" t="s">
        <v>62</v>
      </c>
      <c r="MMH72" t="s">
        <v>62</v>
      </c>
      <c r="MMI72" t="s">
        <v>62</v>
      </c>
      <c r="MMJ72" t="s">
        <v>62</v>
      </c>
      <c r="MMK72" t="s">
        <v>62</v>
      </c>
      <c r="MML72" t="s">
        <v>62</v>
      </c>
      <c r="MMM72" t="s">
        <v>62</v>
      </c>
      <c r="MMN72" t="s">
        <v>62</v>
      </c>
      <c r="MMO72" t="s">
        <v>62</v>
      </c>
      <c r="MMP72" t="s">
        <v>62</v>
      </c>
      <c r="MMQ72" t="s">
        <v>62</v>
      </c>
      <c r="MMR72" t="s">
        <v>62</v>
      </c>
      <c r="MMS72" t="s">
        <v>62</v>
      </c>
      <c r="MMT72" t="s">
        <v>62</v>
      </c>
      <c r="MMU72" t="s">
        <v>62</v>
      </c>
      <c r="MMV72" t="s">
        <v>62</v>
      </c>
      <c r="MMW72" t="s">
        <v>62</v>
      </c>
      <c r="MMX72" t="s">
        <v>62</v>
      </c>
      <c r="MMY72" t="s">
        <v>62</v>
      </c>
      <c r="MMZ72" t="s">
        <v>62</v>
      </c>
      <c r="MNA72" t="s">
        <v>62</v>
      </c>
      <c r="MNB72" t="s">
        <v>62</v>
      </c>
      <c r="MNC72" t="s">
        <v>62</v>
      </c>
      <c r="MND72" t="s">
        <v>62</v>
      </c>
      <c r="MNE72" t="s">
        <v>62</v>
      </c>
      <c r="MNF72" t="s">
        <v>62</v>
      </c>
      <c r="MNG72" t="s">
        <v>62</v>
      </c>
      <c r="MNH72" t="s">
        <v>62</v>
      </c>
      <c r="MNI72" t="s">
        <v>62</v>
      </c>
      <c r="MNJ72" t="s">
        <v>62</v>
      </c>
      <c r="MNK72" t="s">
        <v>62</v>
      </c>
      <c r="MNL72" t="s">
        <v>62</v>
      </c>
      <c r="MNM72" t="s">
        <v>62</v>
      </c>
      <c r="MNN72" t="s">
        <v>62</v>
      </c>
      <c r="MNO72" t="s">
        <v>62</v>
      </c>
      <c r="MNP72" t="s">
        <v>62</v>
      </c>
      <c r="MNQ72" t="s">
        <v>62</v>
      </c>
      <c r="MNR72" t="s">
        <v>62</v>
      </c>
      <c r="MNS72" t="s">
        <v>62</v>
      </c>
      <c r="MNT72" t="s">
        <v>62</v>
      </c>
      <c r="MNU72" t="s">
        <v>62</v>
      </c>
      <c r="MNV72" t="s">
        <v>62</v>
      </c>
      <c r="MNW72" t="s">
        <v>62</v>
      </c>
      <c r="MNX72" t="s">
        <v>62</v>
      </c>
      <c r="MNY72" t="s">
        <v>62</v>
      </c>
      <c r="MNZ72" t="s">
        <v>62</v>
      </c>
      <c r="MOA72" t="s">
        <v>62</v>
      </c>
      <c r="MOB72" t="s">
        <v>62</v>
      </c>
      <c r="MOC72" t="s">
        <v>62</v>
      </c>
      <c r="MOD72" t="s">
        <v>62</v>
      </c>
      <c r="MOE72" t="s">
        <v>62</v>
      </c>
      <c r="MOF72" t="s">
        <v>62</v>
      </c>
      <c r="MOG72" t="s">
        <v>62</v>
      </c>
      <c r="MOH72" t="s">
        <v>62</v>
      </c>
      <c r="MOI72" t="s">
        <v>62</v>
      </c>
      <c r="MOJ72" t="s">
        <v>62</v>
      </c>
      <c r="MOK72" t="s">
        <v>62</v>
      </c>
      <c r="MOL72" t="s">
        <v>62</v>
      </c>
      <c r="MOM72" t="s">
        <v>62</v>
      </c>
      <c r="MON72" t="s">
        <v>62</v>
      </c>
      <c r="MOO72" t="s">
        <v>62</v>
      </c>
      <c r="MOP72" t="s">
        <v>62</v>
      </c>
      <c r="MOQ72" t="s">
        <v>62</v>
      </c>
      <c r="MOR72" t="s">
        <v>62</v>
      </c>
      <c r="MOS72" t="s">
        <v>62</v>
      </c>
      <c r="MOT72" t="s">
        <v>62</v>
      </c>
      <c r="MOU72" t="s">
        <v>62</v>
      </c>
      <c r="MOV72" t="s">
        <v>62</v>
      </c>
      <c r="MOW72" t="s">
        <v>62</v>
      </c>
      <c r="MOX72" t="s">
        <v>62</v>
      </c>
      <c r="MOY72" t="s">
        <v>62</v>
      </c>
      <c r="MOZ72" t="s">
        <v>62</v>
      </c>
      <c r="MPA72" t="s">
        <v>62</v>
      </c>
      <c r="MPB72" t="s">
        <v>62</v>
      </c>
      <c r="MPC72" t="s">
        <v>62</v>
      </c>
      <c r="MPD72" t="s">
        <v>62</v>
      </c>
      <c r="MPE72" t="s">
        <v>62</v>
      </c>
      <c r="MPF72" t="s">
        <v>62</v>
      </c>
      <c r="MPG72" t="s">
        <v>62</v>
      </c>
      <c r="MPH72" t="s">
        <v>62</v>
      </c>
      <c r="MPI72" t="s">
        <v>62</v>
      </c>
      <c r="MPJ72" t="s">
        <v>62</v>
      </c>
      <c r="MPK72" t="s">
        <v>62</v>
      </c>
      <c r="MPL72" t="s">
        <v>62</v>
      </c>
      <c r="MPM72" t="s">
        <v>62</v>
      </c>
      <c r="MPN72" t="s">
        <v>62</v>
      </c>
      <c r="MPO72" t="s">
        <v>62</v>
      </c>
      <c r="MPP72" t="s">
        <v>62</v>
      </c>
      <c r="MPQ72" t="s">
        <v>62</v>
      </c>
      <c r="MPR72" t="s">
        <v>62</v>
      </c>
      <c r="MPS72" t="s">
        <v>62</v>
      </c>
      <c r="MPT72" t="s">
        <v>62</v>
      </c>
      <c r="MPU72" t="s">
        <v>62</v>
      </c>
      <c r="MPV72" t="s">
        <v>62</v>
      </c>
      <c r="MPW72" t="s">
        <v>62</v>
      </c>
      <c r="MPX72" t="s">
        <v>62</v>
      </c>
      <c r="MPY72" t="s">
        <v>62</v>
      </c>
      <c r="MPZ72" t="s">
        <v>62</v>
      </c>
      <c r="MQA72" t="s">
        <v>62</v>
      </c>
      <c r="MQB72" t="s">
        <v>62</v>
      </c>
      <c r="MQC72" t="s">
        <v>62</v>
      </c>
      <c r="MQD72" t="s">
        <v>62</v>
      </c>
      <c r="MQE72" t="s">
        <v>62</v>
      </c>
      <c r="MQF72" t="s">
        <v>62</v>
      </c>
      <c r="MQG72" t="s">
        <v>62</v>
      </c>
      <c r="MQH72" t="s">
        <v>62</v>
      </c>
      <c r="MQI72" t="s">
        <v>62</v>
      </c>
      <c r="MQJ72" t="s">
        <v>62</v>
      </c>
      <c r="MQK72" t="s">
        <v>62</v>
      </c>
      <c r="MQL72" t="s">
        <v>62</v>
      </c>
      <c r="MQM72" t="s">
        <v>62</v>
      </c>
      <c r="MQN72" t="s">
        <v>62</v>
      </c>
      <c r="MQO72" t="s">
        <v>62</v>
      </c>
      <c r="MQP72" t="s">
        <v>62</v>
      </c>
      <c r="MQQ72" t="s">
        <v>62</v>
      </c>
      <c r="MQR72" t="s">
        <v>62</v>
      </c>
      <c r="MQS72" t="s">
        <v>62</v>
      </c>
      <c r="MQT72" t="s">
        <v>62</v>
      </c>
      <c r="MQU72" t="s">
        <v>62</v>
      </c>
      <c r="MQV72" t="s">
        <v>62</v>
      </c>
      <c r="MQW72" t="s">
        <v>62</v>
      </c>
      <c r="MQX72" t="s">
        <v>62</v>
      </c>
      <c r="MQY72" t="s">
        <v>62</v>
      </c>
      <c r="MQZ72" t="s">
        <v>62</v>
      </c>
      <c r="MRA72" t="s">
        <v>62</v>
      </c>
      <c r="MRB72" t="s">
        <v>62</v>
      </c>
      <c r="MRC72" t="s">
        <v>62</v>
      </c>
      <c r="MRD72" t="s">
        <v>62</v>
      </c>
      <c r="MRE72" t="s">
        <v>62</v>
      </c>
      <c r="MRF72" t="s">
        <v>62</v>
      </c>
      <c r="MRG72" t="s">
        <v>62</v>
      </c>
      <c r="MRH72" t="s">
        <v>62</v>
      </c>
      <c r="MRI72" t="s">
        <v>62</v>
      </c>
      <c r="MRJ72" t="s">
        <v>62</v>
      </c>
      <c r="MRK72" t="s">
        <v>62</v>
      </c>
      <c r="MRL72" t="s">
        <v>62</v>
      </c>
      <c r="MRM72" t="s">
        <v>62</v>
      </c>
      <c r="MRN72" t="s">
        <v>62</v>
      </c>
      <c r="MRO72" t="s">
        <v>62</v>
      </c>
      <c r="MRP72" t="s">
        <v>62</v>
      </c>
      <c r="MRQ72" t="s">
        <v>62</v>
      </c>
      <c r="MRR72" t="s">
        <v>62</v>
      </c>
      <c r="MRS72" t="s">
        <v>62</v>
      </c>
      <c r="MRT72" t="s">
        <v>62</v>
      </c>
      <c r="MRU72" t="s">
        <v>62</v>
      </c>
      <c r="MRV72" t="s">
        <v>62</v>
      </c>
      <c r="MRW72" t="s">
        <v>62</v>
      </c>
      <c r="MRX72" t="s">
        <v>62</v>
      </c>
      <c r="MRY72" t="s">
        <v>62</v>
      </c>
      <c r="MRZ72" t="s">
        <v>62</v>
      </c>
      <c r="MSA72" t="s">
        <v>62</v>
      </c>
      <c r="MSB72" t="s">
        <v>62</v>
      </c>
      <c r="MSC72" t="s">
        <v>62</v>
      </c>
      <c r="MSD72" t="s">
        <v>62</v>
      </c>
      <c r="MSE72" t="s">
        <v>62</v>
      </c>
      <c r="MSF72" t="s">
        <v>62</v>
      </c>
      <c r="MSG72" t="s">
        <v>62</v>
      </c>
      <c r="MSH72" t="s">
        <v>62</v>
      </c>
      <c r="MSI72" t="s">
        <v>62</v>
      </c>
      <c r="MSJ72" t="s">
        <v>62</v>
      </c>
      <c r="MSK72" t="s">
        <v>62</v>
      </c>
      <c r="MSL72" t="s">
        <v>62</v>
      </c>
      <c r="MSM72" t="s">
        <v>62</v>
      </c>
      <c r="MSN72" t="s">
        <v>62</v>
      </c>
      <c r="MSO72" t="s">
        <v>62</v>
      </c>
      <c r="MSP72" t="s">
        <v>62</v>
      </c>
      <c r="MSQ72" t="s">
        <v>62</v>
      </c>
      <c r="MSR72" t="s">
        <v>62</v>
      </c>
      <c r="MSS72" t="s">
        <v>62</v>
      </c>
      <c r="MST72" t="s">
        <v>62</v>
      </c>
      <c r="MSU72" t="s">
        <v>62</v>
      </c>
      <c r="MSV72" t="s">
        <v>62</v>
      </c>
      <c r="MSW72" t="s">
        <v>62</v>
      </c>
      <c r="MSX72" t="s">
        <v>62</v>
      </c>
      <c r="MSY72" t="s">
        <v>62</v>
      </c>
      <c r="MSZ72" t="s">
        <v>62</v>
      </c>
      <c r="MTA72" t="s">
        <v>62</v>
      </c>
      <c r="MTB72" t="s">
        <v>62</v>
      </c>
      <c r="MTC72" t="s">
        <v>62</v>
      </c>
      <c r="MTD72" t="s">
        <v>62</v>
      </c>
      <c r="MTE72" t="s">
        <v>62</v>
      </c>
      <c r="MTF72" t="s">
        <v>62</v>
      </c>
      <c r="MTG72" t="s">
        <v>62</v>
      </c>
      <c r="MTH72" t="s">
        <v>62</v>
      </c>
      <c r="MTI72" t="s">
        <v>62</v>
      </c>
      <c r="MTJ72" t="s">
        <v>62</v>
      </c>
      <c r="MTK72" t="s">
        <v>62</v>
      </c>
      <c r="MTL72" t="s">
        <v>62</v>
      </c>
      <c r="MTM72" t="s">
        <v>62</v>
      </c>
      <c r="MTN72" t="s">
        <v>62</v>
      </c>
      <c r="MTO72" t="s">
        <v>62</v>
      </c>
      <c r="MTP72" t="s">
        <v>62</v>
      </c>
      <c r="MTQ72" t="s">
        <v>62</v>
      </c>
      <c r="MTR72" t="s">
        <v>62</v>
      </c>
      <c r="MTS72" t="s">
        <v>62</v>
      </c>
      <c r="MTT72" t="s">
        <v>62</v>
      </c>
      <c r="MTU72" t="s">
        <v>62</v>
      </c>
      <c r="MTV72" t="s">
        <v>62</v>
      </c>
      <c r="MTW72" t="s">
        <v>62</v>
      </c>
      <c r="MTX72" t="s">
        <v>62</v>
      </c>
      <c r="MTY72" t="s">
        <v>62</v>
      </c>
      <c r="MTZ72" t="s">
        <v>62</v>
      </c>
      <c r="MUA72" t="s">
        <v>62</v>
      </c>
      <c r="MUB72" t="s">
        <v>62</v>
      </c>
      <c r="MUC72" t="s">
        <v>62</v>
      </c>
      <c r="MUD72" t="s">
        <v>62</v>
      </c>
      <c r="MUE72" t="s">
        <v>62</v>
      </c>
      <c r="MUF72" t="s">
        <v>62</v>
      </c>
      <c r="MUG72" t="s">
        <v>62</v>
      </c>
      <c r="MUH72" t="s">
        <v>62</v>
      </c>
      <c r="MUI72" t="s">
        <v>62</v>
      </c>
      <c r="MUJ72" t="s">
        <v>62</v>
      </c>
      <c r="MUK72" t="s">
        <v>62</v>
      </c>
      <c r="MUL72" t="s">
        <v>62</v>
      </c>
      <c r="MUM72" t="s">
        <v>62</v>
      </c>
      <c r="MUN72" t="s">
        <v>62</v>
      </c>
      <c r="MUO72" t="s">
        <v>62</v>
      </c>
      <c r="MUP72" t="s">
        <v>62</v>
      </c>
      <c r="MUQ72" t="s">
        <v>62</v>
      </c>
      <c r="MUR72" t="s">
        <v>62</v>
      </c>
      <c r="MUS72" t="s">
        <v>62</v>
      </c>
      <c r="MUT72" t="s">
        <v>62</v>
      </c>
      <c r="MUU72" t="s">
        <v>62</v>
      </c>
      <c r="MUV72" t="s">
        <v>62</v>
      </c>
      <c r="MUW72" t="s">
        <v>62</v>
      </c>
      <c r="MUX72" t="s">
        <v>62</v>
      </c>
      <c r="MUY72" t="s">
        <v>62</v>
      </c>
      <c r="MUZ72" t="s">
        <v>62</v>
      </c>
      <c r="MVA72" t="s">
        <v>62</v>
      </c>
      <c r="MVB72" t="s">
        <v>62</v>
      </c>
      <c r="MVC72" t="s">
        <v>62</v>
      </c>
      <c r="MVD72" t="s">
        <v>62</v>
      </c>
      <c r="MVE72" t="s">
        <v>62</v>
      </c>
      <c r="MVF72" t="s">
        <v>62</v>
      </c>
      <c r="MVG72" t="s">
        <v>62</v>
      </c>
      <c r="MVH72" t="s">
        <v>62</v>
      </c>
      <c r="MVI72" t="s">
        <v>62</v>
      </c>
      <c r="MVJ72" t="s">
        <v>62</v>
      </c>
      <c r="MVK72" t="s">
        <v>62</v>
      </c>
      <c r="MVL72" t="s">
        <v>62</v>
      </c>
      <c r="MVM72" t="s">
        <v>62</v>
      </c>
      <c r="MVN72" t="s">
        <v>62</v>
      </c>
      <c r="MVO72" t="s">
        <v>62</v>
      </c>
      <c r="MVP72" t="s">
        <v>62</v>
      </c>
      <c r="MVQ72" t="s">
        <v>62</v>
      </c>
      <c r="MVR72" t="s">
        <v>62</v>
      </c>
      <c r="MVS72" t="s">
        <v>62</v>
      </c>
      <c r="MVT72" t="s">
        <v>62</v>
      </c>
      <c r="MVU72" t="s">
        <v>62</v>
      </c>
      <c r="MVV72" t="s">
        <v>62</v>
      </c>
      <c r="MVW72" t="s">
        <v>62</v>
      </c>
      <c r="MVX72" t="s">
        <v>62</v>
      </c>
      <c r="MVY72" t="s">
        <v>62</v>
      </c>
      <c r="MVZ72" t="s">
        <v>62</v>
      </c>
      <c r="MWA72" t="s">
        <v>62</v>
      </c>
      <c r="MWB72" t="s">
        <v>62</v>
      </c>
      <c r="MWC72" t="s">
        <v>62</v>
      </c>
      <c r="MWD72" t="s">
        <v>62</v>
      </c>
      <c r="MWE72" t="s">
        <v>62</v>
      </c>
      <c r="MWF72" t="s">
        <v>62</v>
      </c>
      <c r="MWG72" t="s">
        <v>62</v>
      </c>
      <c r="MWH72" t="s">
        <v>62</v>
      </c>
      <c r="MWI72" t="s">
        <v>62</v>
      </c>
      <c r="MWJ72" t="s">
        <v>62</v>
      </c>
      <c r="MWK72" t="s">
        <v>62</v>
      </c>
      <c r="MWL72" t="s">
        <v>62</v>
      </c>
      <c r="MWM72" t="s">
        <v>62</v>
      </c>
      <c r="MWN72" t="s">
        <v>62</v>
      </c>
      <c r="MWO72" t="s">
        <v>62</v>
      </c>
      <c r="MWP72" t="s">
        <v>62</v>
      </c>
      <c r="MWQ72" t="s">
        <v>62</v>
      </c>
      <c r="MWR72" t="s">
        <v>62</v>
      </c>
      <c r="MWS72" t="s">
        <v>62</v>
      </c>
      <c r="MWT72" t="s">
        <v>62</v>
      </c>
      <c r="MWU72" t="s">
        <v>62</v>
      </c>
      <c r="MWV72" t="s">
        <v>62</v>
      </c>
      <c r="MWW72" t="s">
        <v>62</v>
      </c>
      <c r="MWX72" t="s">
        <v>62</v>
      </c>
      <c r="MWY72" t="s">
        <v>62</v>
      </c>
      <c r="MWZ72" t="s">
        <v>62</v>
      </c>
      <c r="MXA72" t="s">
        <v>62</v>
      </c>
      <c r="MXB72" t="s">
        <v>62</v>
      </c>
      <c r="MXC72" t="s">
        <v>62</v>
      </c>
      <c r="MXD72" t="s">
        <v>62</v>
      </c>
      <c r="MXE72" t="s">
        <v>62</v>
      </c>
      <c r="MXF72" t="s">
        <v>62</v>
      </c>
      <c r="MXG72" t="s">
        <v>62</v>
      </c>
      <c r="MXH72" t="s">
        <v>62</v>
      </c>
      <c r="MXI72" t="s">
        <v>62</v>
      </c>
      <c r="MXJ72" t="s">
        <v>62</v>
      </c>
      <c r="MXK72" t="s">
        <v>62</v>
      </c>
      <c r="MXL72" t="s">
        <v>62</v>
      </c>
      <c r="MXM72" t="s">
        <v>62</v>
      </c>
      <c r="MXN72" t="s">
        <v>62</v>
      </c>
      <c r="MXO72" t="s">
        <v>62</v>
      </c>
      <c r="MXP72" t="s">
        <v>62</v>
      </c>
      <c r="MXQ72" t="s">
        <v>62</v>
      </c>
      <c r="MXR72" t="s">
        <v>62</v>
      </c>
      <c r="MXS72" t="s">
        <v>62</v>
      </c>
      <c r="MXT72" t="s">
        <v>62</v>
      </c>
      <c r="MXU72" t="s">
        <v>62</v>
      </c>
      <c r="MXV72" t="s">
        <v>62</v>
      </c>
      <c r="MXW72" t="s">
        <v>62</v>
      </c>
      <c r="MXX72" t="s">
        <v>62</v>
      </c>
      <c r="MXY72" t="s">
        <v>62</v>
      </c>
      <c r="MXZ72" t="s">
        <v>62</v>
      </c>
      <c r="MYA72" t="s">
        <v>62</v>
      </c>
      <c r="MYB72" t="s">
        <v>62</v>
      </c>
      <c r="MYC72" t="s">
        <v>62</v>
      </c>
      <c r="MYD72" t="s">
        <v>62</v>
      </c>
      <c r="MYE72" t="s">
        <v>62</v>
      </c>
      <c r="MYF72" t="s">
        <v>62</v>
      </c>
      <c r="MYG72" t="s">
        <v>62</v>
      </c>
      <c r="MYH72" t="s">
        <v>62</v>
      </c>
      <c r="MYI72" t="s">
        <v>62</v>
      </c>
      <c r="MYJ72" t="s">
        <v>62</v>
      </c>
      <c r="MYK72" t="s">
        <v>62</v>
      </c>
      <c r="MYL72" t="s">
        <v>62</v>
      </c>
      <c r="MYM72" t="s">
        <v>62</v>
      </c>
      <c r="MYN72" t="s">
        <v>62</v>
      </c>
      <c r="MYO72" t="s">
        <v>62</v>
      </c>
      <c r="MYP72" t="s">
        <v>62</v>
      </c>
      <c r="MYQ72" t="s">
        <v>62</v>
      </c>
      <c r="MYR72" t="s">
        <v>62</v>
      </c>
      <c r="MYS72" t="s">
        <v>62</v>
      </c>
      <c r="MYT72" t="s">
        <v>62</v>
      </c>
      <c r="MYU72" t="s">
        <v>62</v>
      </c>
      <c r="MYV72" t="s">
        <v>62</v>
      </c>
      <c r="MYW72" t="s">
        <v>62</v>
      </c>
      <c r="MYX72" t="s">
        <v>62</v>
      </c>
      <c r="MYY72" t="s">
        <v>62</v>
      </c>
      <c r="MYZ72" t="s">
        <v>62</v>
      </c>
      <c r="MZA72" t="s">
        <v>62</v>
      </c>
      <c r="MZB72" t="s">
        <v>62</v>
      </c>
      <c r="MZC72" t="s">
        <v>62</v>
      </c>
      <c r="MZD72" t="s">
        <v>62</v>
      </c>
      <c r="MZE72" t="s">
        <v>62</v>
      </c>
      <c r="MZF72" t="s">
        <v>62</v>
      </c>
      <c r="MZG72" t="s">
        <v>62</v>
      </c>
      <c r="MZH72" t="s">
        <v>62</v>
      </c>
      <c r="MZI72" t="s">
        <v>62</v>
      </c>
      <c r="MZJ72" t="s">
        <v>62</v>
      </c>
      <c r="MZK72" t="s">
        <v>62</v>
      </c>
      <c r="MZL72" t="s">
        <v>62</v>
      </c>
      <c r="MZM72" t="s">
        <v>62</v>
      </c>
      <c r="MZN72" t="s">
        <v>62</v>
      </c>
      <c r="MZO72" t="s">
        <v>62</v>
      </c>
      <c r="MZP72" t="s">
        <v>62</v>
      </c>
      <c r="MZQ72" t="s">
        <v>62</v>
      </c>
      <c r="MZR72" t="s">
        <v>62</v>
      </c>
      <c r="MZS72" t="s">
        <v>62</v>
      </c>
      <c r="MZT72" t="s">
        <v>62</v>
      </c>
      <c r="MZU72" t="s">
        <v>62</v>
      </c>
      <c r="MZV72" t="s">
        <v>62</v>
      </c>
      <c r="MZW72" t="s">
        <v>62</v>
      </c>
      <c r="MZX72" t="s">
        <v>62</v>
      </c>
      <c r="MZY72" t="s">
        <v>62</v>
      </c>
      <c r="MZZ72" t="s">
        <v>62</v>
      </c>
      <c r="NAA72" t="s">
        <v>62</v>
      </c>
      <c r="NAB72" t="s">
        <v>62</v>
      </c>
      <c r="NAC72" t="s">
        <v>62</v>
      </c>
      <c r="NAD72" t="s">
        <v>62</v>
      </c>
      <c r="NAE72" t="s">
        <v>62</v>
      </c>
      <c r="NAF72" t="s">
        <v>62</v>
      </c>
      <c r="NAG72" t="s">
        <v>62</v>
      </c>
      <c r="NAH72" t="s">
        <v>62</v>
      </c>
      <c r="NAI72" t="s">
        <v>62</v>
      </c>
      <c r="NAJ72" t="s">
        <v>62</v>
      </c>
      <c r="NAK72" t="s">
        <v>62</v>
      </c>
      <c r="NAL72" t="s">
        <v>62</v>
      </c>
      <c r="NAM72" t="s">
        <v>62</v>
      </c>
      <c r="NAN72" t="s">
        <v>62</v>
      </c>
      <c r="NAO72" t="s">
        <v>62</v>
      </c>
      <c r="NAP72" t="s">
        <v>62</v>
      </c>
      <c r="NAQ72" t="s">
        <v>62</v>
      </c>
      <c r="NAR72" t="s">
        <v>62</v>
      </c>
      <c r="NAS72" t="s">
        <v>62</v>
      </c>
      <c r="NAT72" t="s">
        <v>62</v>
      </c>
      <c r="NAU72" t="s">
        <v>62</v>
      </c>
      <c r="NAV72" t="s">
        <v>62</v>
      </c>
      <c r="NAW72" t="s">
        <v>62</v>
      </c>
      <c r="NAX72" t="s">
        <v>62</v>
      </c>
      <c r="NAY72" t="s">
        <v>62</v>
      </c>
      <c r="NAZ72" t="s">
        <v>62</v>
      </c>
      <c r="NBA72" t="s">
        <v>62</v>
      </c>
      <c r="NBB72" t="s">
        <v>62</v>
      </c>
      <c r="NBC72" t="s">
        <v>62</v>
      </c>
      <c r="NBD72" t="s">
        <v>62</v>
      </c>
      <c r="NBE72" t="s">
        <v>62</v>
      </c>
      <c r="NBF72" t="s">
        <v>62</v>
      </c>
      <c r="NBG72" t="s">
        <v>62</v>
      </c>
      <c r="NBH72" t="s">
        <v>62</v>
      </c>
      <c r="NBI72" t="s">
        <v>62</v>
      </c>
      <c r="NBJ72" t="s">
        <v>62</v>
      </c>
      <c r="NBK72" t="s">
        <v>62</v>
      </c>
      <c r="NBL72" t="s">
        <v>62</v>
      </c>
      <c r="NBM72" t="s">
        <v>62</v>
      </c>
      <c r="NBN72" t="s">
        <v>62</v>
      </c>
      <c r="NBO72" t="s">
        <v>62</v>
      </c>
      <c r="NBP72" t="s">
        <v>62</v>
      </c>
      <c r="NBQ72" t="s">
        <v>62</v>
      </c>
      <c r="NBR72" t="s">
        <v>62</v>
      </c>
      <c r="NBS72" t="s">
        <v>62</v>
      </c>
      <c r="NBT72" t="s">
        <v>62</v>
      </c>
      <c r="NBU72" t="s">
        <v>62</v>
      </c>
      <c r="NBV72" t="s">
        <v>62</v>
      </c>
      <c r="NBW72" t="s">
        <v>62</v>
      </c>
      <c r="NBX72" t="s">
        <v>62</v>
      </c>
      <c r="NBY72" t="s">
        <v>62</v>
      </c>
      <c r="NBZ72" t="s">
        <v>62</v>
      </c>
      <c r="NCA72" t="s">
        <v>62</v>
      </c>
      <c r="NCB72" t="s">
        <v>62</v>
      </c>
      <c r="NCC72" t="s">
        <v>62</v>
      </c>
      <c r="NCD72" t="s">
        <v>62</v>
      </c>
      <c r="NCE72" t="s">
        <v>62</v>
      </c>
      <c r="NCF72" t="s">
        <v>62</v>
      </c>
      <c r="NCG72" t="s">
        <v>62</v>
      </c>
      <c r="NCH72" t="s">
        <v>62</v>
      </c>
      <c r="NCI72" t="s">
        <v>62</v>
      </c>
      <c r="NCJ72" t="s">
        <v>62</v>
      </c>
      <c r="NCK72" t="s">
        <v>62</v>
      </c>
      <c r="NCL72" t="s">
        <v>62</v>
      </c>
      <c r="NCM72" t="s">
        <v>62</v>
      </c>
      <c r="NCN72" t="s">
        <v>62</v>
      </c>
      <c r="NCO72" t="s">
        <v>62</v>
      </c>
      <c r="NCP72" t="s">
        <v>62</v>
      </c>
      <c r="NCQ72" t="s">
        <v>62</v>
      </c>
      <c r="NCR72" t="s">
        <v>62</v>
      </c>
      <c r="NCS72" t="s">
        <v>62</v>
      </c>
      <c r="NCT72" t="s">
        <v>62</v>
      </c>
      <c r="NCU72" t="s">
        <v>62</v>
      </c>
      <c r="NCV72" t="s">
        <v>62</v>
      </c>
      <c r="NCW72" t="s">
        <v>62</v>
      </c>
      <c r="NCX72" t="s">
        <v>62</v>
      </c>
      <c r="NCY72" t="s">
        <v>62</v>
      </c>
      <c r="NCZ72" t="s">
        <v>62</v>
      </c>
      <c r="NDA72" t="s">
        <v>62</v>
      </c>
      <c r="NDB72" t="s">
        <v>62</v>
      </c>
      <c r="NDC72" t="s">
        <v>62</v>
      </c>
      <c r="NDD72" t="s">
        <v>62</v>
      </c>
      <c r="NDE72" t="s">
        <v>62</v>
      </c>
      <c r="NDF72" t="s">
        <v>62</v>
      </c>
      <c r="NDG72" t="s">
        <v>62</v>
      </c>
      <c r="NDH72" t="s">
        <v>62</v>
      </c>
      <c r="NDI72" t="s">
        <v>62</v>
      </c>
      <c r="NDJ72" t="s">
        <v>62</v>
      </c>
      <c r="NDK72" t="s">
        <v>62</v>
      </c>
      <c r="NDL72" t="s">
        <v>62</v>
      </c>
      <c r="NDM72" t="s">
        <v>62</v>
      </c>
      <c r="NDN72" t="s">
        <v>62</v>
      </c>
      <c r="NDO72" t="s">
        <v>62</v>
      </c>
      <c r="NDP72" t="s">
        <v>62</v>
      </c>
      <c r="NDQ72" t="s">
        <v>62</v>
      </c>
      <c r="NDR72" t="s">
        <v>62</v>
      </c>
      <c r="NDS72" t="s">
        <v>62</v>
      </c>
      <c r="NDT72" t="s">
        <v>62</v>
      </c>
      <c r="NDU72" t="s">
        <v>62</v>
      </c>
      <c r="NDV72" t="s">
        <v>62</v>
      </c>
      <c r="NDW72" t="s">
        <v>62</v>
      </c>
      <c r="NDX72" t="s">
        <v>62</v>
      </c>
      <c r="NDY72" t="s">
        <v>62</v>
      </c>
      <c r="NDZ72" t="s">
        <v>62</v>
      </c>
      <c r="NEA72" t="s">
        <v>62</v>
      </c>
      <c r="NEB72" t="s">
        <v>62</v>
      </c>
      <c r="NEC72" t="s">
        <v>62</v>
      </c>
      <c r="NED72" t="s">
        <v>62</v>
      </c>
      <c r="NEE72" t="s">
        <v>62</v>
      </c>
      <c r="NEF72" t="s">
        <v>62</v>
      </c>
      <c r="NEG72" t="s">
        <v>62</v>
      </c>
      <c r="NEH72" t="s">
        <v>62</v>
      </c>
      <c r="NEI72" t="s">
        <v>62</v>
      </c>
      <c r="NEJ72" t="s">
        <v>62</v>
      </c>
      <c r="NEK72" t="s">
        <v>62</v>
      </c>
      <c r="NEL72" t="s">
        <v>62</v>
      </c>
      <c r="NEM72" t="s">
        <v>62</v>
      </c>
      <c r="NEN72" t="s">
        <v>62</v>
      </c>
      <c r="NEO72" t="s">
        <v>62</v>
      </c>
      <c r="NEP72" t="s">
        <v>62</v>
      </c>
      <c r="NEQ72" t="s">
        <v>62</v>
      </c>
      <c r="NER72" t="s">
        <v>62</v>
      </c>
      <c r="NES72" t="s">
        <v>62</v>
      </c>
      <c r="NET72" t="s">
        <v>62</v>
      </c>
      <c r="NEU72" t="s">
        <v>62</v>
      </c>
      <c r="NEV72" t="s">
        <v>62</v>
      </c>
      <c r="NEW72" t="s">
        <v>62</v>
      </c>
      <c r="NEX72" t="s">
        <v>62</v>
      </c>
      <c r="NEY72" t="s">
        <v>62</v>
      </c>
      <c r="NEZ72" t="s">
        <v>62</v>
      </c>
      <c r="NFA72" t="s">
        <v>62</v>
      </c>
      <c r="NFB72" t="s">
        <v>62</v>
      </c>
      <c r="NFC72" t="s">
        <v>62</v>
      </c>
      <c r="NFD72" t="s">
        <v>62</v>
      </c>
      <c r="NFE72" t="s">
        <v>62</v>
      </c>
      <c r="NFF72" t="s">
        <v>62</v>
      </c>
      <c r="NFG72" t="s">
        <v>62</v>
      </c>
      <c r="NFH72" t="s">
        <v>62</v>
      </c>
      <c r="NFI72" t="s">
        <v>62</v>
      </c>
      <c r="NFJ72" t="s">
        <v>62</v>
      </c>
      <c r="NFK72" t="s">
        <v>62</v>
      </c>
      <c r="NFL72" t="s">
        <v>62</v>
      </c>
      <c r="NFM72" t="s">
        <v>62</v>
      </c>
      <c r="NFN72" t="s">
        <v>62</v>
      </c>
      <c r="NFO72" t="s">
        <v>62</v>
      </c>
      <c r="NFP72" t="s">
        <v>62</v>
      </c>
      <c r="NFQ72" t="s">
        <v>62</v>
      </c>
      <c r="NFR72" t="s">
        <v>62</v>
      </c>
      <c r="NFS72" t="s">
        <v>62</v>
      </c>
      <c r="NFT72" t="s">
        <v>62</v>
      </c>
      <c r="NFU72" t="s">
        <v>62</v>
      </c>
      <c r="NFV72" t="s">
        <v>62</v>
      </c>
      <c r="NFW72" t="s">
        <v>62</v>
      </c>
      <c r="NFX72" t="s">
        <v>62</v>
      </c>
      <c r="NFY72" t="s">
        <v>62</v>
      </c>
      <c r="NFZ72" t="s">
        <v>62</v>
      </c>
      <c r="NGA72" t="s">
        <v>62</v>
      </c>
      <c r="NGB72" t="s">
        <v>62</v>
      </c>
      <c r="NGC72" t="s">
        <v>62</v>
      </c>
      <c r="NGD72" t="s">
        <v>62</v>
      </c>
      <c r="NGE72" t="s">
        <v>62</v>
      </c>
      <c r="NGF72" t="s">
        <v>62</v>
      </c>
      <c r="NGG72" t="s">
        <v>62</v>
      </c>
      <c r="NGH72" t="s">
        <v>62</v>
      </c>
      <c r="NGI72" t="s">
        <v>62</v>
      </c>
      <c r="NGJ72" t="s">
        <v>62</v>
      </c>
      <c r="NGK72" t="s">
        <v>62</v>
      </c>
      <c r="NGL72" t="s">
        <v>62</v>
      </c>
      <c r="NGM72" t="s">
        <v>62</v>
      </c>
      <c r="NGN72" t="s">
        <v>62</v>
      </c>
      <c r="NGO72" t="s">
        <v>62</v>
      </c>
      <c r="NGP72" t="s">
        <v>62</v>
      </c>
      <c r="NGQ72" t="s">
        <v>62</v>
      </c>
      <c r="NGR72" t="s">
        <v>62</v>
      </c>
      <c r="NGS72" t="s">
        <v>62</v>
      </c>
      <c r="NGT72" t="s">
        <v>62</v>
      </c>
      <c r="NGU72" t="s">
        <v>62</v>
      </c>
      <c r="NGV72" t="s">
        <v>62</v>
      </c>
      <c r="NGW72" t="s">
        <v>62</v>
      </c>
      <c r="NGX72" t="s">
        <v>62</v>
      </c>
      <c r="NGY72" t="s">
        <v>62</v>
      </c>
      <c r="NGZ72" t="s">
        <v>62</v>
      </c>
      <c r="NHA72" t="s">
        <v>62</v>
      </c>
      <c r="NHB72" t="s">
        <v>62</v>
      </c>
      <c r="NHC72" t="s">
        <v>62</v>
      </c>
      <c r="NHD72" t="s">
        <v>62</v>
      </c>
      <c r="NHE72" t="s">
        <v>62</v>
      </c>
      <c r="NHF72" t="s">
        <v>62</v>
      </c>
      <c r="NHG72" t="s">
        <v>62</v>
      </c>
      <c r="NHH72" t="s">
        <v>62</v>
      </c>
      <c r="NHI72" t="s">
        <v>62</v>
      </c>
      <c r="NHJ72" t="s">
        <v>62</v>
      </c>
      <c r="NHK72" t="s">
        <v>62</v>
      </c>
      <c r="NHL72" t="s">
        <v>62</v>
      </c>
      <c r="NHM72" t="s">
        <v>62</v>
      </c>
      <c r="NHN72" t="s">
        <v>62</v>
      </c>
      <c r="NHO72" t="s">
        <v>62</v>
      </c>
      <c r="NHP72" t="s">
        <v>62</v>
      </c>
      <c r="NHQ72" t="s">
        <v>62</v>
      </c>
      <c r="NHR72" t="s">
        <v>62</v>
      </c>
      <c r="NHS72" t="s">
        <v>62</v>
      </c>
      <c r="NHT72" t="s">
        <v>62</v>
      </c>
      <c r="NHU72" t="s">
        <v>62</v>
      </c>
      <c r="NHV72" t="s">
        <v>62</v>
      </c>
      <c r="NHW72" t="s">
        <v>62</v>
      </c>
      <c r="NHX72" t="s">
        <v>62</v>
      </c>
      <c r="NHY72" t="s">
        <v>62</v>
      </c>
      <c r="NHZ72" t="s">
        <v>62</v>
      </c>
      <c r="NIA72" t="s">
        <v>62</v>
      </c>
      <c r="NIB72" t="s">
        <v>62</v>
      </c>
      <c r="NIC72" t="s">
        <v>62</v>
      </c>
      <c r="NID72" t="s">
        <v>62</v>
      </c>
      <c r="NIE72" t="s">
        <v>62</v>
      </c>
      <c r="NIF72" t="s">
        <v>62</v>
      </c>
      <c r="NIG72" t="s">
        <v>62</v>
      </c>
      <c r="NIH72" t="s">
        <v>62</v>
      </c>
      <c r="NII72" t="s">
        <v>62</v>
      </c>
      <c r="NIJ72" t="s">
        <v>62</v>
      </c>
      <c r="NIK72" t="s">
        <v>62</v>
      </c>
      <c r="NIL72" t="s">
        <v>62</v>
      </c>
      <c r="NIM72" t="s">
        <v>62</v>
      </c>
      <c r="NIN72" t="s">
        <v>62</v>
      </c>
      <c r="NIO72" t="s">
        <v>62</v>
      </c>
      <c r="NIP72" t="s">
        <v>62</v>
      </c>
      <c r="NIQ72" t="s">
        <v>62</v>
      </c>
      <c r="NIR72" t="s">
        <v>62</v>
      </c>
      <c r="NIS72" t="s">
        <v>62</v>
      </c>
      <c r="NIT72" t="s">
        <v>62</v>
      </c>
      <c r="NIU72" t="s">
        <v>62</v>
      </c>
      <c r="NIV72" t="s">
        <v>62</v>
      </c>
      <c r="NIW72" t="s">
        <v>62</v>
      </c>
      <c r="NIX72" t="s">
        <v>62</v>
      </c>
      <c r="NIY72" t="s">
        <v>62</v>
      </c>
      <c r="NIZ72" t="s">
        <v>62</v>
      </c>
      <c r="NJA72" t="s">
        <v>62</v>
      </c>
      <c r="NJB72" t="s">
        <v>62</v>
      </c>
      <c r="NJC72" t="s">
        <v>62</v>
      </c>
      <c r="NJD72" t="s">
        <v>62</v>
      </c>
      <c r="NJE72" t="s">
        <v>62</v>
      </c>
      <c r="NJF72" t="s">
        <v>62</v>
      </c>
      <c r="NJG72" t="s">
        <v>62</v>
      </c>
      <c r="NJH72" t="s">
        <v>62</v>
      </c>
      <c r="NJI72" t="s">
        <v>62</v>
      </c>
      <c r="NJJ72" t="s">
        <v>62</v>
      </c>
      <c r="NJK72" t="s">
        <v>62</v>
      </c>
      <c r="NJL72" t="s">
        <v>62</v>
      </c>
      <c r="NJM72" t="s">
        <v>62</v>
      </c>
      <c r="NJN72" t="s">
        <v>62</v>
      </c>
      <c r="NJO72" t="s">
        <v>62</v>
      </c>
      <c r="NJP72" t="s">
        <v>62</v>
      </c>
      <c r="NJQ72" t="s">
        <v>62</v>
      </c>
      <c r="NJR72" t="s">
        <v>62</v>
      </c>
      <c r="NJS72" t="s">
        <v>62</v>
      </c>
      <c r="NJT72" t="s">
        <v>62</v>
      </c>
      <c r="NJU72" t="s">
        <v>62</v>
      </c>
      <c r="NJV72" t="s">
        <v>62</v>
      </c>
      <c r="NJW72" t="s">
        <v>62</v>
      </c>
      <c r="NJX72" t="s">
        <v>62</v>
      </c>
      <c r="NJY72" t="s">
        <v>62</v>
      </c>
      <c r="NJZ72" t="s">
        <v>62</v>
      </c>
      <c r="NKA72" t="s">
        <v>62</v>
      </c>
      <c r="NKB72" t="s">
        <v>62</v>
      </c>
      <c r="NKC72" t="s">
        <v>62</v>
      </c>
      <c r="NKD72" t="s">
        <v>62</v>
      </c>
      <c r="NKE72" t="s">
        <v>62</v>
      </c>
      <c r="NKF72" t="s">
        <v>62</v>
      </c>
      <c r="NKG72" t="s">
        <v>62</v>
      </c>
      <c r="NKH72" t="s">
        <v>62</v>
      </c>
      <c r="NKI72" t="s">
        <v>62</v>
      </c>
      <c r="NKJ72" t="s">
        <v>62</v>
      </c>
      <c r="NKK72" t="s">
        <v>62</v>
      </c>
      <c r="NKL72" t="s">
        <v>62</v>
      </c>
      <c r="NKM72" t="s">
        <v>62</v>
      </c>
      <c r="NKN72" t="s">
        <v>62</v>
      </c>
      <c r="NKO72" t="s">
        <v>62</v>
      </c>
      <c r="NKP72" t="s">
        <v>62</v>
      </c>
      <c r="NKQ72" t="s">
        <v>62</v>
      </c>
      <c r="NKR72" t="s">
        <v>62</v>
      </c>
      <c r="NKS72" t="s">
        <v>62</v>
      </c>
      <c r="NKT72" t="s">
        <v>62</v>
      </c>
      <c r="NKU72" t="s">
        <v>62</v>
      </c>
      <c r="NKV72" t="s">
        <v>62</v>
      </c>
      <c r="NKW72" t="s">
        <v>62</v>
      </c>
      <c r="NKX72" t="s">
        <v>62</v>
      </c>
      <c r="NKY72" t="s">
        <v>62</v>
      </c>
      <c r="NKZ72" t="s">
        <v>62</v>
      </c>
      <c r="NLA72" t="s">
        <v>62</v>
      </c>
      <c r="NLB72" t="s">
        <v>62</v>
      </c>
      <c r="NLC72" t="s">
        <v>62</v>
      </c>
      <c r="NLD72" t="s">
        <v>62</v>
      </c>
      <c r="NLE72" t="s">
        <v>62</v>
      </c>
      <c r="NLF72" t="s">
        <v>62</v>
      </c>
      <c r="NLG72" t="s">
        <v>62</v>
      </c>
      <c r="NLH72" t="s">
        <v>62</v>
      </c>
      <c r="NLI72" t="s">
        <v>62</v>
      </c>
      <c r="NLJ72" t="s">
        <v>62</v>
      </c>
      <c r="NLK72" t="s">
        <v>62</v>
      </c>
      <c r="NLL72" t="s">
        <v>62</v>
      </c>
      <c r="NLM72" t="s">
        <v>62</v>
      </c>
      <c r="NLN72" t="s">
        <v>62</v>
      </c>
      <c r="NLO72" t="s">
        <v>62</v>
      </c>
      <c r="NLP72" t="s">
        <v>62</v>
      </c>
      <c r="NLQ72" t="s">
        <v>62</v>
      </c>
      <c r="NLR72" t="s">
        <v>62</v>
      </c>
      <c r="NLS72" t="s">
        <v>62</v>
      </c>
      <c r="NLT72" t="s">
        <v>62</v>
      </c>
      <c r="NLU72" t="s">
        <v>62</v>
      </c>
      <c r="NLV72" t="s">
        <v>62</v>
      </c>
      <c r="NLW72" t="s">
        <v>62</v>
      </c>
      <c r="NLX72" t="s">
        <v>62</v>
      </c>
      <c r="NLY72" t="s">
        <v>62</v>
      </c>
      <c r="NLZ72" t="s">
        <v>62</v>
      </c>
      <c r="NMA72" t="s">
        <v>62</v>
      </c>
      <c r="NMB72" t="s">
        <v>62</v>
      </c>
      <c r="NMC72" t="s">
        <v>62</v>
      </c>
      <c r="NMD72" t="s">
        <v>62</v>
      </c>
      <c r="NME72" t="s">
        <v>62</v>
      </c>
      <c r="NMF72" t="s">
        <v>62</v>
      </c>
      <c r="NMG72" t="s">
        <v>62</v>
      </c>
      <c r="NMH72" t="s">
        <v>62</v>
      </c>
      <c r="NMI72" t="s">
        <v>62</v>
      </c>
      <c r="NMJ72" t="s">
        <v>62</v>
      </c>
      <c r="NMK72" t="s">
        <v>62</v>
      </c>
      <c r="NML72" t="s">
        <v>62</v>
      </c>
      <c r="NMM72" t="s">
        <v>62</v>
      </c>
      <c r="NMN72" t="s">
        <v>62</v>
      </c>
      <c r="NMO72" t="s">
        <v>62</v>
      </c>
      <c r="NMP72" t="s">
        <v>62</v>
      </c>
      <c r="NMQ72" t="s">
        <v>62</v>
      </c>
      <c r="NMR72" t="s">
        <v>62</v>
      </c>
      <c r="NMS72" t="s">
        <v>62</v>
      </c>
      <c r="NMT72" t="s">
        <v>62</v>
      </c>
      <c r="NMU72" t="s">
        <v>62</v>
      </c>
      <c r="NMV72" t="s">
        <v>62</v>
      </c>
      <c r="NMW72" t="s">
        <v>62</v>
      </c>
      <c r="NMX72" t="s">
        <v>62</v>
      </c>
      <c r="NMY72" t="s">
        <v>62</v>
      </c>
      <c r="NMZ72" t="s">
        <v>62</v>
      </c>
      <c r="NNA72" t="s">
        <v>62</v>
      </c>
      <c r="NNB72" t="s">
        <v>62</v>
      </c>
      <c r="NNC72" t="s">
        <v>62</v>
      </c>
      <c r="NND72" t="s">
        <v>62</v>
      </c>
      <c r="NNE72" t="s">
        <v>62</v>
      </c>
      <c r="NNF72" t="s">
        <v>62</v>
      </c>
      <c r="NNG72" t="s">
        <v>62</v>
      </c>
      <c r="NNH72" t="s">
        <v>62</v>
      </c>
      <c r="NNI72" t="s">
        <v>62</v>
      </c>
      <c r="NNJ72" t="s">
        <v>62</v>
      </c>
      <c r="NNK72" t="s">
        <v>62</v>
      </c>
      <c r="NNL72" t="s">
        <v>62</v>
      </c>
      <c r="NNM72" t="s">
        <v>62</v>
      </c>
      <c r="NNN72" t="s">
        <v>62</v>
      </c>
      <c r="NNO72" t="s">
        <v>62</v>
      </c>
      <c r="NNP72" t="s">
        <v>62</v>
      </c>
      <c r="NNQ72" t="s">
        <v>62</v>
      </c>
      <c r="NNR72" t="s">
        <v>62</v>
      </c>
      <c r="NNS72" t="s">
        <v>62</v>
      </c>
      <c r="NNT72" t="s">
        <v>62</v>
      </c>
      <c r="NNU72" t="s">
        <v>62</v>
      </c>
      <c r="NNV72" t="s">
        <v>62</v>
      </c>
      <c r="NNW72" t="s">
        <v>62</v>
      </c>
      <c r="NNX72" t="s">
        <v>62</v>
      </c>
      <c r="NNY72" t="s">
        <v>62</v>
      </c>
      <c r="NNZ72" t="s">
        <v>62</v>
      </c>
      <c r="NOA72" t="s">
        <v>62</v>
      </c>
      <c r="NOB72" t="s">
        <v>62</v>
      </c>
      <c r="NOC72" t="s">
        <v>62</v>
      </c>
      <c r="NOD72" t="s">
        <v>62</v>
      </c>
      <c r="NOE72" t="s">
        <v>62</v>
      </c>
      <c r="NOF72" t="s">
        <v>62</v>
      </c>
      <c r="NOG72" t="s">
        <v>62</v>
      </c>
      <c r="NOH72" t="s">
        <v>62</v>
      </c>
      <c r="NOI72" t="s">
        <v>62</v>
      </c>
      <c r="NOJ72" t="s">
        <v>62</v>
      </c>
      <c r="NOK72" t="s">
        <v>62</v>
      </c>
      <c r="NOL72" t="s">
        <v>62</v>
      </c>
      <c r="NOM72" t="s">
        <v>62</v>
      </c>
      <c r="NON72" t="s">
        <v>62</v>
      </c>
      <c r="NOO72" t="s">
        <v>62</v>
      </c>
      <c r="NOP72" t="s">
        <v>62</v>
      </c>
      <c r="NOQ72" t="s">
        <v>62</v>
      </c>
      <c r="NOR72" t="s">
        <v>62</v>
      </c>
      <c r="NOS72" t="s">
        <v>62</v>
      </c>
      <c r="NOT72" t="s">
        <v>62</v>
      </c>
      <c r="NOU72" t="s">
        <v>62</v>
      </c>
      <c r="NOV72" t="s">
        <v>62</v>
      </c>
      <c r="NOW72" t="s">
        <v>62</v>
      </c>
      <c r="NOX72" t="s">
        <v>62</v>
      </c>
      <c r="NOY72" t="s">
        <v>62</v>
      </c>
      <c r="NOZ72" t="s">
        <v>62</v>
      </c>
      <c r="NPA72" t="s">
        <v>62</v>
      </c>
      <c r="NPB72" t="s">
        <v>62</v>
      </c>
      <c r="NPC72" t="s">
        <v>62</v>
      </c>
      <c r="NPD72" t="s">
        <v>62</v>
      </c>
      <c r="NPE72" t="s">
        <v>62</v>
      </c>
      <c r="NPF72" t="s">
        <v>62</v>
      </c>
      <c r="NPG72" t="s">
        <v>62</v>
      </c>
      <c r="NPH72" t="s">
        <v>62</v>
      </c>
      <c r="NPI72" t="s">
        <v>62</v>
      </c>
      <c r="NPJ72" t="s">
        <v>62</v>
      </c>
      <c r="NPK72" t="s">
        <v>62</v>
      </c>
      <c r="NPL72" t="s">
        <v>62</v>
      </c>
      <c r="NPM72" t="s">
        <v>62</v>
      </c>
      <c r="NPN72" t="s">
        <v>62</v>
      </c>
      <c r="NPO72" t="s">
        <v>62</v>
      </c>
      <c r="NPP72" t="s">
        <v>62</v>
      </c>
      <c r="NPQ72" t="s">
        <v>62</v>
      </c>
      <c r="NPR72" t="s">
        <v>62</v>
      </c>
      <c r="NPS72" t="s">
        <v>62</v>
      </c>
      <c r="NPT72" t="s">
        <v>62</v>
      </c>
      <c r="NPU72" t="s">
        <v>62</v>
      </c>
      <c r="NPV72" t="s">
        <v>62</v>
      </c>
      <c r="NPW72" t="s">
        <v>62</v>
      </c>
      <c r="NPX72" t="s">
        <v>62</v>
      </c>
      <c r="NPY72" t="s">
        <v>62</v>
      </c>
      <c r="NPZ72" t="s">
        <v>62</v>
      </c>
      <c r="NQA72" t="s">
        <v>62</v>
      </c>
      <c r="NQB72" t="s">
        <v>62</v>
      </c>
      <c r="NQC72" t="s">
        <v>62</v>
      </c>
      <c r="NQD72" t="s">
        <v>62</v>
      </c>
      <c r="NQE72" t="s">
        <v>62</v>
      </c>
      <c r="NQF72" t="s">
        <v>62</v>
      </c>
      <c r="NQG72" t="s">
        <v>62</v>
      </c>
      <c r="NQH72" t="s">
        <v>62</v>
      </c>
      <c r="NQI72" t="s">
        <v>62</v>
      </c>
      <c r="NQJ72" t="s">
        <v>62</v>
      </c>
      <c r="NQK72" t="s">
        <v>62</v>
      </c>
      <c r="NQL72" t="s">
        <v>62</v>
      </c>
      <c r="NQM72" t="s">
        <v>62</v>
      </c>
      <c r="NQN72" t="s">
        <v>62</v>
      </c>
      <c r="NQO72" t="s">
        <v>62</v>
      </c>
      <c r="NQP72" t="s">
        <v>62</v>
      </c>
      <c r="NQQ72" t="s">
        <v>62</v>
      </c>
      <c r="NQR72" t="s">
        <v>62</v>
      </c>
      <c r="NQS72" t="s">
        <v>62</v>
      </c>
      <c r="NQT72" t="s">
        <v>62</v>
      </c>
      <c r="NQU72" t="s">
        <v>62</v>
      </c>
      <c r="NQV72" t="s">
        <v>62</v>
      </c>
      <c r="NQW72" t="s">
        <v>62</v>
      </c>
      <c r="NQX72" t="s">
        <v>62</v>
      </c>
      <c r="NQY72" t="s">
        <v>62</v>
      </c>
      <c r="NQZ72" t="s">
        <v>62</v>
      </c>
      <c r="NRA72" t="s">
        <v>62</v>
      </c>
      <c r="NRB72" t="s">
        <v>62</v>
      </c>
      <c r="NRC72" t="s">
        <v>62</v>
      </c>
      <c r="NRD72" t="s">
        <v>62</v>
      </c>
      <c r="NRE72" t="s">
        <v>62</v>
      </c>
      <c r="NRF72" t="s">
        <v>62</v>
      </c>
      <c r="NRG72" t="s">
        <v>62</v>
      </c>
      <c r="NRH72" t="s">
        <v>62</v>
      </c>
      <c r="NRI72" t="s">
        <v>62</v>
      </c>
      <c r="NRJ72" t="s">
        <v>62</v>
      </c>
      <c r="NRK72" t="s">
        <v>62</v>
      </c>
      <c r="NRL72" t="s">
        <v>62</v>
      </c>
      <c r="NRM72" t="s">
        <v>62</v>
      </c>
      <c r="NRN72" t="s">
        <v>62</v>
      </c>
      <c r="NRO72" t="s">
        <v>62</v>
      </c>
      <c r="NRP72" t="s">
        <v>62</v>
      </c>
      <c r="NRQ72" t="s">
        <v>62</v>
      </c>
      <c r="NRR72" t="s">
        <v>62</v>
      </c>
      <c r="NRS72" t="s">
        <v>62</v>
      </c>
      <c r="NRT72" t="s">
        <v>62</v>
      </c>
      <c r="NRU72" t="s">
        <v>62</v>
      </c>
      <c r="NRV72" t="s">
        <v>62</v>
      </c>
      <c r="NRW72" t="s">
        <v>62</v>
      </c>
      <c r="NRX72" t="s">
        <v>62</v>
      </c>
      <c r="NRY72" t="s">
        <v>62</v>
      </c>
      <c r="NRZ72" t="s">
        <v>62</v>
      </c>
      <c r="NSA72" t="s">
        <v>62</v>
      </c>
      <c r="NSB72" t="s">
        <v>62</v>
      </c>
      <c r="NSC72" t="s">
        <v>62</v>
      </c>
      <c r="NSD72" t="s">
        <v>62</v>
      </c>
      <c r="NSE72" t="s">
        <v>62</v>
      </c>
      <c r="NSF72" t="s">
        <v>62</v>
      </c>
      <c r="NSG72" t="s">
        <v>62</v>
      </c>
      <c r="NSH72" t="s">
        <v>62</v>
      </c>
      <c r="NSI72" t="s">
        <v>62</v>
      </c>
      <c r="NSJ72" t="s">
        <v>62</v>
      </c>
      <c r="NSK72" t="s">
        <v>62</v>
      </c>
      <c r="NSL72" t="s">
        <v>62</v>
      </c>
      <c r="NSM72" t="s">
        <v>62</v>
      </c>
      <c r="NSN72" t="s">
        <v>62</v>
      </c>
      <c r="NSO72" t="s">
        <v>62</v>
      </c>
      <c r="NSP72" t="s">
        <v>62</v>
      </c>
      <c r="NSQ72" t="s">
        <v>62</v>
      </c>
      <c r="NSR72" t="s">
        <v>62</v>
      </c>
      <c r="NSS72" t="s">
        <v>62</v>
      </c>
      <c r="NST72" t="s">
        <v>62</v>
      </c>
      <c r="NSU72" t="s">
        <v>62</v>
      </c>
      <c r="NSV72" t="s">
        <v>62</v>
      </c>
      <c r="NSW72" t="s">
        <v>62</v>
      </c>
      <c r="NSX72" t="s">
        <v>62</v>
      </c>
      <c r="NSY72" t="s">
        <v>62</v>
      </c>
      <c r="NSZ72" t="s">
        <v>62</v>
      </c>
      <c r="NTA72" t="s">
        <v>62</v>
      </c>
      <c r="NTB72" t="s">
        <v>62</v>
      </c>
      <c r="NTC72" t="s">
        <v>62</v>
      </c>
      <c r="NTD72" t="s">
        <v>62</v>
      </c>
      <c r="NTE72" t="s">
        <v>62</v>
      </c>
      <c r="NTF72" t="s">
        <v>62</v>
      </c>
      <c r="NTG72" t="s">
        <v>62</v>
      </c>
      <c r="NTH72" t="s">
        <v>62</v>
      </c>
      <c r="NTI72" t="s">
        <v>62</v>
      </c>
      <c r="NTJ72" t="s">
        <v>62</v>
      </c>
      <c r="NTK72" t="s">
        <v>62</v>
      </c>
      <c r="NTL72" t="s">
        <v>62</v>
      </c>
      <c r="NTM72" t="s">
        <v>62</v>
      </c>
      <c r="NTN72" t="s">
        <v>62</v>
      </c>
      <c r="NTO72" t="s">
        <v>62</v>
      </c>
      <c r="NTP72" t="s">
        <v>62</v>
      </c>
      <c r="NTQ72" t="s">
        <v>62</v>
      </c>
      <c r="NTR72" t="s">
        <v>62</v>
      </c>
      <c r="NTS72" t="s">
        <v>62</v>
      </c>
      <c r="NTT72" t="s">
        <v>62</v>
      </c>
      <c r="NTU72" t="s">
        <v>62</v>
      </c>
      <c r="NTV72" t="s">
        <v>62</v>
      </c>
      <c r="NTW72" t="s">
        <v>62</v>
      </c>
      <c r="NTX72" t="s">
        <v>62</v>
      </c>
      <c r="NTY72" t="s">
        <v>62</v>
      </c>
      <c r="NTZ72" t="s">
        <v>62</v>
      </c>
      <c r="NUA72" t="s">
        <v>62</v>
      </c>
      <c r="NUB72" t="s">
        <v>62</v>
      </c>
      <c r="NUC72" t="s">
        <v>62</v>
      </c>
      <c r="NUD72" t="s">
        <v>62</v>
      </c>
      <c r="NUE72" t="s">
        <v>62</v>
      </c>
      <c r="NUF72" t="s">
        <v>62</v>
      </c>
      <c r="NUG72" t="s">
        <v>62</v>
      </c>
      <c r="NUH72" t="s">
        <v>62</v>
      </c>
      <c r="NUI72" t="s">
        <v>62</v>
      </c>
      <c r="NUJ72" t="s">
        <v>62</v>
      </c>
      <c r="NUK72" t="s">
        <v>62</v>
      </c>
      <c r="NUL72" t="s">
        <v>62</v>
      </c>
      <c r="NUM72" t="s">
        <v>62</v>
      </c>
      <c r="NUN72" t="s">
        <v>62</v>
      </c>
      <c r="NUO72" t="s">
        <v>62</v>
      </c>
      <c r="NUP72" t="s">
        <v>62</v>
      </c>
      <c r="NUQ72" t="s">
        <v>62</v>
      </c>
      <c r="NUR72" t="s">
        <v>62</v>
      </c>
      <c r="NUS72" t="s">
        <v>62</v>
      </c>
      <c r="NUT72" t="s">
        <v>62</v>
      </c>
      <c r="NUU72" t="s">
        <v>62</v>
      </c>
      <c r="NUV72" t="s">
        <v>62</v>
      </c>
      <c r="NUW72" t="s">
        <v>62</v>
      </c>
      <c r="NUX72" t="s">
        <v>62</v>
      </c>
      <c r="NUY72" t="s">
        <v>62</v>
      </c>
      <c r="NUZ72" t="s">
        <v>62</v>
      </c>
      <c r="NVA72" t="s">
        <v>62</v>
      </c>
      <c r="NVB72" t="s">
        <v>62</v>
      </c>
      <c r="NVC72" t="s">
        <v>62</v>
      </c>
      <c r="NVD72" t="s">
        <v>62</v>
      </c>
      <c r="NVE72" t="s">
        <v>62</v>
      </c>
      <c r="NVF72" t="s">
        <v>62</v>
      </c>
      <c r="NVG72" t="s">
        <v>62</v>
      </c>
      <c r="NVH72" t="s">
        <v>62</v>
      </c>
      <c r="NVI72" t="s">
        <v>62</v>
      </c>
      <c r="NVJ72" t="s">
        <v>62</v>
      </c>
      <c r="NVK72" t="s">
        <v>62</v>
      </c>
      <c r="NVL72" t="s">
        <v>62</v>
      </c>
      <c r="NVM72" t="s">
        <v>62</v>
      </c>
      <c r="NVN72" t="s">
        <v>62</v>
      </c>
      <c r="NVO72" t="s">
        <v>62</v>
      </c>
      <c r="NVP72" t="s">
        <v>62</v>
      </c>
      <c r="NVQ72" t="s">
        <v>62</v>
      </c>
      <c r="NVR72" t="s">
        <v>62</v>
      </c>
      <c r="NVS72" t="s">
        <v>62</v>
      </c>
      <c r="NVT72" t="s">
        <v>62</v>
      </c>
      <c r="NVU72" t="s">
        <v>62</v>
      </c>
      <c r="NVV72" t="s">
        <v>62</v>
      </c>
      <c r="NVW72" t="s">
        <v>62</v>
      </c>
      <c r="NVX72" t="s">
        <v>62</v>
      </c>
      <c r="NVY72" t="s">
        <v>62</v>
      </c>
      <c r="NVZ72" t="s">
        <v>62</v>
      </c>
      <c r="NWA72" t="s">
        <v>62</v>
      </c>
      <c r="NWB72" t="s">
        <v>62</v>
      </c>
      <c r="NWC72" t="s">
        <v>62</v>
      </c>
      <c r="NWD72" t="s">
        <v>62</v>
      </c>
      <c r="NWE72" t="s">
        <v>62</v>
      </c>
      <c r="NWF72" t="s">
        <v>62</v>
      </c>
      <c r="NWG72" t="s">
        <v>62</v>
      </c>
      <c r="NWH72" t="s">
        <v>62</v>
      </c>
      <c r="NWI72" t="s">
        <v>62</v>
      </c>
      <c r="NWJ72" t="s">
        <v>62</v>
      </c>
      <c r="NWK72" t="s">
        <v>62</v>
      </c>
      <c r="NWL72" t="s">
        <v>62</v>
      </c>
      <c r="NWM72" t="s">
        <v>62</v>
      </c>
      <c r="NWN72" t="s">
        <v>62</v>
      </c>
      <c r="NWO72" t="s">
        <v>62</v>
      </c>
      <c r="NWP72" t="s">
        <v>62</v>
      </c>
      <c r="NWQ72" t="s">
        <v>62</v>
      </c>
      <c r="NWR72" t="s">
        <v>62</v>
      </c>
      <c r="NWS72" t="s">
        <v>62</v>
      </c>
      <c r="NWT72" t="s">
        <v>62</v>
      </c>
      <c r="NWU72" t="s">
        <v>62</v>
      </c>
      <c r="NWV72" t="s">
        <v>62</v>
      </c>
      <c r="NWW72" t="s">
        <v>62</v>
      </c>
      <c r="NWX72" t="s">
        <v>62</v>
      </c>
      <c r="NWY72" t="s">
        <v>62</v>
      </c>
      <c r="NWZ72" t="s">
        <v>62</v>
      </c>
      <c r="NXA72" t="s">
        <v>62</v>
      </c>
      <c r="NXB72" t="s">
        <v>62</v>
      </c>
      <c r="NXC72" t="s">
        <v>62</v>
      </c>
      <c r="NXD72" t="s">
        <v>62</v>
      </c>
      <c r="NXE72" t="s">
        <v>62</v>
      </c>
      <c r="NXF72" t="s">
        <v>62</v>
      </c>
      <c r="NXG72" t="s">
        <v>62</v>
      </c>
      <c r="NXH72" t="s">
        <v>62</v>
      </c>
      <c r="NXI72" t="s">
        <v>62</v>
      </c>
      <c r="NXJ72" t="s">
        <v>62</v>
      </c>
      <c r="NXK72" t="s">
        <v>62</v>
      </c>
      <c r="NXL72" t="s">
        <v>62</v>
      </c>
      <c r="NXM72" t="s">
        <v>62</v>
      </c>
      <c r="NXN72" t="s">
        <v>62</v>
      </c>
      <c r="NXO72" t="s">
        <v>62</v>
      </c>
      <c r="NXP72" t="s">
        <v>62</v>
      </c>
      <c r="NXQ72" t="s">
        <v>62</v>
      </c>
      <c r="NXR72" t="s">
        <v>62</v>
      </c>
      <c r="NXS72" t="s">
        <v>62</v>
      </c>
      <c r="NXT72" t="s">
        <v>62</v>
      </c>
      <c r="NXU72" t="s">
        <v>62</v>
      </c>
      <c r="NXV72" t="s">
        <v>62</v>
      </c>
      <c r="NXW72" t="s">
        <v>62</v>
      </c>
      <c r="NXX72" t="s">
        <v>62</v>
      </c>
      <c r="NXY72" t="s">
        <v>62</v>
      </c>
      <c r="NXZ72" t="s">
        <v>62</v>
      </c>
      <c r="NYA72" t="s">
        <v>62</v>
      </c>
      <c r="NYB72" t="s">
        <v>62</v>
      </c>
      <c r="NYC72" t="s">
        <v>62</v>
      </c>
      <c r="NYD72" t="s">
        <v>62</v>
      </c>
      <c r="NYE72" t="s">
        <v>62</v>
      </c>
      <c r="NYF72" t="s">
        <v>62</v>
      </c>
      <c r="NYG72" t="s">
        <v>62</v>
      </c>
      <c r="NYH72" t="s">
        <v>62</v>
      </c>
      <c r="NYI72" t="s">
        <v>62</v>
      </c>
      <c r="NYJ72" t="s">
        <v>62</v>
      </c>
      <c r="NYK72" t="s">
        <v>62</v>
      </c>
      <c r="NYL72" t="s">
        <v>62</v>
      </c>
      <c r="NYM72" t="s">
        <v>62</v>
      </c>
      <c r="NYN72" t="s">
        <v>62</v>
      </c>
      <c r="NYO72" t="s">
        <v>62</v>
      </c>
      <c r="NYP72" t="s">
        <v>62</v>
      </c>
      <c r="NYQ72" t="s">
        <v>62</v>
      </c>
      <c r="NYR72" t="s">
        <v>62</v>
      </c>
      <c r="NYS72" t="s">
        <v>62</v>
      </c>
      <c r="NYT72" t="s">
        <v>62</v>
      </c>
      <c r="NYU72" t="s">
        <v>62</v>
      </c>
      <c r="NYV72" t="s">
        <v>62</v>
      </c>
      <c r="NYW72" t="s">
        <v>62</v>
      </c>
      <c r="NYX72" t="s">
        <v>62</v>
      </c>
      <c r="NYY72" t="s">
        <v>62</v>
      </c>
      <c r="NYZ72" t="s">
        <v>62</v>
      </c>
      <c r="NZA72" t="s">
        <v>62</v>
      </c>
      <c r="NZB72" t="s">
        <v>62</v>
      </c>
      <c r="NZC72" t="s">
        <v>62</v>
      </c>
      <c r="NZD72" t="s">
        <v>62</v>
      </c>
      <c r="NZE72" t="s">
        <v>62</v>
      </c>
      <c r="NZF72" t="s">
        <v>62</v>
      </c>
      <c r="NZG72" t="s">
        <v>62</v>
      </c>
      <c r="NZH72" t="s">
        <v>62</v>
      </c>
      <c r="NZI72" t="s">
        <v>62</v>
      </c>
      <c r="NZJ72" t="s">
        <v>62</v>
      </c>
      <c r="NZK72" t="s">
        <v>62</v>
      </c>
      <c r="NZL72" t="s">
        <v>62</v>
      </c>
      <c r="NZM72" t="s">
        <v>62</v>
      </c>
      <c r="NZN72" t="s">
        <v>62</v>
      </c>
      <c r="NZO72" t="s">
        <v>62</v>
      </c>
      <c r="NZP72" t="s">
        <v>62</v>
      </c>
      <c r="NZQ72" t="s">
        <v>62</v>
      </c>
      <c r="NZR72" t="s">
        <v>62</v>
      </c>
      <c r="NZS72" t="s">
        <v>62</v>
      </c>
      <c r="NZT72" t="s">
        <v>62</v>
      </c>
      <c r="NZU72" t="s">
        <v>62</v>
      </c>
      <c r="NZV72" t="s">
        <v>62</v>
      </c>
      <c r="NZW72" t="s">
        <v>62</v>
      </c>
      <c r="NZX72" t="s">
        <v>62</v>
      </c>
      <c r="NZY72" t="s">
        <v>62</v>
      </c>
      <c r="NZZ72" t="s">
        <v>62</v>
      </c>
      <c r="OAA72" t="s">
        <v>62</v>
      </c>
      <c r="OAB72" t="s">
        <v>62</v>
      </c>
      <c r="OAC72" t="s">
        <v>62</v>
      </c>
      <c r="OAD72" t="s">
        <v>62</v>
      </c>
      <c r="OAE72" t="s">
        <v>62</v>
      </c>
      <c r="OAF72" t="s">
        <v>62</v>
      </c>
      <c r="OAG72" t="s">
        <v>62</v>
      </c>
      <c r="OAH72" t="s">
        <v>62</v>
      </c>
      <c r="OAI72" t="s">
        <v>62</v>
      </c>
      <c r="OAJ72" t="s">
        <v>62</v>
      </c>
      <c r="OAK72" t="s">
        <v>62</v>
      </c>
      <c r="OAL72" t="s">
        <v>62</v>
      </c>
      <c r="OAM72" t="s">
        <v>62</v>
      </c>
      <c r="OAN72" t="s">
        <v>62</v>
      </c>
      <c r="OAO72" t="s">
        <v>62</v>
      </c>
      <c r="OAP72" t="s">
        <v>62</v>
      </c>
      <c r="OAQ72" t="s">
        <v>62</v>
      </c>
      <c r="OAR72" t="s">
        <v>62</v>
      </c>
      <c r="OAS72" t="s">
        <v>62</v>
      </c>
      <c r="OAT72" t="s">
        <v>62</v>
      </c>
      <c r="OAU72" t="s">
        <v>62</v>
      </c>
      <c r="OAV72" t="s">
        <v>62</v>
      </c>
      <c r="OAW72" t="s">
        <v>62</v>
      </c>
      <c r="OAX72" t="s">
        <v>62</v>
      </c>
      <c r="OAY72" t="s">
        <v>62</v>
      </c>
      <c r="OAZ72" t="s">
        <v>62</v>
      </c>
      <c r="OBA72" t="s">
        <v>62</v>
      </c>
      <c r="OBB72" t="s">
        <v>62</v>
      </c>
      <c r="OBC72" t="s">
        <v>62</v>
      </c>
      <c r="OBD72" t="s">
        <v>62</v>
      </c>
      <c r="OBE72" t="s">
        <v>62</v>
      </c>
      <c r="OBF72" t="s">
        <v>62</v>
      </c>
      <c r="OBG72" t="s">
        <v>62</v>
      </c>
      <c r="OBH72" t="s">
        <v>62</v>
      </c>
      <c r="OBI72" t="s">
        <v>62</v>
      </c>
      <c r="OBJ72" t="s">
        <v>62</v>
      </c>
      <c r="OBK72" t="s">
        <v>62</v>
      </c>
      <c r="OBL72" t="s">
        <v>62</v>
      </c>
      <c r="OBM72" t="s">
        <v>62</v>
      </c>
      <c r="OBN72" t="s">
        <v>62</v>
      </c>
      <c r="OBO72" t="s">
        <v>62</v>
      </c>
      <c r="OBP72" t="s">
        <v>62</v>
      </c>
      <c r="OBQ72" t="s">
        <v>62</v>
      </c>
      <c r="OBR72" t="s">
        <v>62</v>
      </c>
      <c r="OBS72" t="s">
        <v>62</v>
      </c>
      <c r="OBT72" t="s">
        <v>62</v>
      </c>
      <c r="OBU72" t="s">
        <v>62</v>
      </c>
      <c r="OBV72" t="s">
        <v>62</v>
      </c>
      <c r="OBW72" t="s">
        <v>62</v>
      </c>
      <c r="OBX72" t="s">
        <v>62</v>
      </c>
      <c r="OBY72" t="s">
        <v>62</v>
      </c>
      <c r="OBZ72" t="s">
        <v>62</v>
      </c>
      <c r="OCA72" t="s">
        <v>62</v>
      </c>
      <c r="OCB72" t="s">
        <v>62</v>
      </c>
      <c r="OCC72" t="s">
        <v>62</v>
      </c>
      <c r="OCD72" t="s">
        <v>62</v>
      </c>
      <c r="OCE72" t="s">
        <v>62</v>
      </c>
      <c r="OCF72" t="s">
        <v>62</v>
      </c>
      <c r="OCG72" t="s">
        <v>62</v>
      </c>
      <c r="OCH72" t="s">
        <v>62</v>
      </c>
      <c r="OCI72" t="s">
        <v>62</v>
      </c>
      <c r="OCJ72" t="s">
        <v>62</v>
      </c>
      <c r="OCK72" t="s">
        <v>62</v>
      </c>
      <c r="OCL72" t="s">
        <v>62</v>
      </c>
      <c r="OCM72" t="s">
        <v>62</v>
      </c>
      <c r="OCN72" t="s">
        <v>62</v>
      </c>
      <c r="OCO72" t="s">
        <v>62</v>
      </c>
      <c r="OCP72" t="s">
        <v>62</v>
      </c>
      <c r="OCQ72" t="s">
        <v>62</v>
      </c>
      <c r="OCR72" t="s">
        <v>62</v>
      </c>
      <c r="OCS72" t="s">
        <v>62</v>
      </c>
      <c r="OCT72" t="s">
        <v>62</v>
      </c>
      <c r="OCU72" t="s">
        <v>62</v>
      </c>
      <c r="OCV72" t="s">
        <v>62</v>
      </c>
      <c r="OCW72" t="s">
        <v>62</v>
      </c>
      <c r="OCX72" t="s">
        <v>62</v>
      </c>
      <c r="OCY72" t="s">
        <v>62</v>
      </c>
      <c r="OCZ72" t="s">
        <v>62</v>
      </c>
      <c r="ODA72" t="s">
        <v>62</v>
      </c>
      <c r="ODB72" t="s">
        <v>62</v>
      </c>
      <c r="ODC72" t="s">
        <v>62</v>
      </c>
      <c r="ODD72" t="s">
        <v>62</v>
      </c>
      <c r="ODE72" t="s">
        <v>62</v>
      </c>
      <c r="ODF72" t="s">
        <v>62</v>
      </c>
      <c r="ODG72" t="s">
        <v>62</v>
      </c>
      <c r="ODH72" t="s">
        <v>62</v>
      </c>
      <c r="ODI72" t="s">
        <v>62</v>
      </c>
      <c r="ODJ72" t="s">
        <v>62</v>
      </c>
      <c r="ODK72" t="s">
        <v>62</v>
      </c>
      <c r="ODL72" t="s">
        <v>62</v>
      </c>
      <c r="ODM72" t="s">
        <v>62</v>
      </c>
      <c r="ODN72" t="s">
        <v>62</v>
      </c>
      <c r="ODO72" t="s">
        <v>62</v>
      </c>
      <c r="ODP72" t="s">
        <v>62</v>
      </c>
      <c r="ODQ72" t="s">
        <v>62</v>
      </c>
      <c r="ODR72" t="s">
        <v>62</v>
      </c>
      <c r="ODS72" t="s">
        <v>62</v>
      </c>
      <c r="ODT72" t="s">
        <v>62</v>
      </c>
      <c r="ODU72" t="s">
        <v>62</v>
      </c>
      <c r="ODV72" t="s">
        <v>62</v>
      </c>
      <c r="ODW72" t="s">
        <v>62</v>
      </c>
      <c r="ODX72" t="s">
        <v>62</v>
      </c>
      <c r="ODY72" t="s">
        <v>62</v>
      </c>
      <c r="ODZ72" t="s">
        <v>62</v>
      </c>
      <c r="OEA72" t="s">
        <v>62</v>
      </c>
      <c r="OEB72" t="s">
        <v>62</v>
      </c>
      <c r="OEC72" t="s">
        <v>62</v>
      </c>
      <c r="OED72" t="s">
        <v>62</v>
      </c>
      <c r="OEE72" t="s">
        <v>62</v>
      </c>
      <c r="OEF72" t="s">
        <v>62</v>
      </c>
      <c r="OEG72" t="s">
        <v>62</v>
      </c>
      <c r="OEH72" t="s">
        <v>62</v>
      </c>
      <c r="OEI72" t="s">
        <v>62</v>
      </c>
      <c r="OEJ72" t="s">
        <v>62</v>
      </c>
      <c r="OEK72" t="s">
        <v>62</v>
      </c>
      <c r="OEL72" t="s">
        <v>62</v>
      </c>
      <c r="OEM72" t="s">
        <v>62</v>
      </c>
      <c r="OEN72" t="s">
        <v>62</v>
      </c>
      <c r="OEO72" t="s">
        <v>62</v>
      </c>
      <c r="OEP72" t="s">
        <v>62</v>
      </c>
      <c r="OEQ72" t="s">
        <v>62</v>
      </c>
      <c r="OER72" t="s">
        <v>62</v>
      </c>
      <c r="OES72" t="s">
        <v>62</v>
      </c>
      <c r="OET72" t="s">
        <v>62</v>
      </c>
      <c r="OEU72" t="s">
        <v>62</v>
      </c>
      <c r="OEV72" t="s">
        <v>62</v>
      </c>
      <c r="OEW72" t="s">
        <v>62</v>
      </c>
      <c r="OEX72" t="s">
        <v>62</v>
      </c>
      <c r="OEY72" t="s">
        <v>62</v>
      </c>
      <c r="OEZ72" t="s">
        <v>62</v>
      </c>
      <c r="OFA72" t="s">
        <v>62</v>
      </c>
      <c r="OFB72" t="s">
        <v>62</v>
      </c>
      <c r="OFC72" t="s">
        <v>62</v>
      </c>
      <c r="OFD72" t="s">
        <v>62</v>
      </c>
      <c r="OFE72" t="s">
        <v>62</v>
      </c>
      <c r="OFF72" t="s">
        <v>62</v>
      </c>
      <c r="OFG72" t="s">
        <v>62</v>
      </c>
      <c r="OFH72" t="s">
        <v>62</v>
      </c>
      <c r="OFI72" t="s">
        <v>62</v>
      </c>
      <c r="OFJ72" t="s">
        <v>62</v>
      </c>
      <c r="OFK72" t="s">
        <v>62</v>
      </c>
      <c r="OFL72" t="s">
        <v>62</v>
      </c>
      <c r="OFM72" t="s">
        <v>62</v>
      </c>
      <c r="OFN72" t="s">
        <v>62</v>
      </c>
      <c r="OFO72" t="s">
        <v>62</v>
      </c>
      <c r="OFP72" t="s">
        <v>62</v>
      </c>
      <c r="OFQ72" t="s">
        <v>62</v>
      </c>
      <c r="OFR72" t="s">
        <v>62</v>
      </c>
      <c r="OFS72" t="s">
        <v>62</v>
      </c>
      <c r="OFT72" t="s">
        <v>62</v>
      </c>
      <c r="OFU72" t="s">
        <v>62</v>
      </c>
      <c r="OFV72" t="s">
        <v>62</v>
      </c>
      <c r="OFW72" t="s">
        <v>62</v>
      </c>
      <c r="OFX72" t="s">
        <v>62</v>
      </c>
      <c r="OFY72" t="s">
        <v>62</v>
      </c>
      <c r="OFZ72" t="s">
        <v>62</v>
      </c>
      <c r="OGA72" t="s">
        <v>62</v>
      </c>
      <c r="OGB72" t="s">
        <v>62</v>
      </c>
      <c r="OGC72" t="s">
        <v>62</v>
      </c>
      <c r="OGD72" t="s">
        <v>62</v>
      </c>
      <c r="OGE72" t="s">
        <v>62</v>
      </c>
      <c r="OGF72" t="s">
        <v>62</v>
      </c>
      <c r="OGG72" t="s">
        <v>62</v>
      </c>
      <c r="OGH72" t="s">
        <v>62</v>
      </c>
      <c r="OGI72" t="s">
        <v>62</v>
      </c>
      <c r="OGJ72" t="s">
        <v>62</v>
      </c>
      <c r="OGK72" t="s">
        <v>62</v>
      </c>
      <c r="OGL72" t="s">
        <v>62</v>
      </c>
      <c r="OGM72" t="s">
        <v>62</v>
      </c>
      <c r="OGN72" t="s">
        <v>62</v>
      </c>
      <c r="OGO72" t="s">
        <v>62</v>
      </c>
      <c r="OGP72" t="s">
        <v>62</v>
      </c>
      <c r="OGQ72" t="s">
        <v>62</v>
      </c>
      <c r="OGR72" t="s">
        <v>62</v>
      </c>
      <c r="OGS72" t="s">
        <v>62</v>
      </c>
      <c r="OGT72" t="s">
        <v>62</v>
      </c>
      <c r="OGU72" t="s">
        <v>62</v>
      </c>
      <c r="OGV72" t="s">
        <v>62</v>
      </c>
      <c r="OGW72" t="s">
        <v>62</v>
      </c>
      <c r="OGX72" t="s">
        <v>62</v>
      </c>
      <c r="OGY72" t="s">
        <v>62</v>
      </c>
      <c r="OGZ72" t="s">
        <v>62</v>
      </c>
      <c r="OHA72" t="s">
        <v>62</v>
      </c>
      <c r="OHB72" t="s">
        <v>62</v>
      </c>
      <c r="OHC72" t="s">
        <v>62</v>
      </c>
      <c r="OHD72" t="s">
        <v>62</v>
      </c>
      <c r="OHE72" t="s">
        <v>62</v>
      </c>
      <c r="OHF72" t="s">
        <v>62</v>
      </c>
      <c r="OHG72" t="s">
        <v>62</v>
      </c>
      <c r="OHH72" t="s">
        <v>62</v>
      </c>
      <c r="OHI72" t="s">
        <v>62</v>
      </c>
      <c r="OHJ72" t="s">
        <v>62</v>
      </c>
      <c r="OHK72" t="s">
        <v>62</v>
      </c>
      <c r="OHL72" t="s">
        <v>62</v>
      </c>
      <c r="OHM72" t="s">
        <v>62</v>
      </c>
      <c r="OHN72" t="s">
        <v>62</v>
      </c>
      <c r="OHO72" t="s">
        <v>62</v>
      </c>
      <c r="OHP72" t="s">
        <v>62</v>
      </c>
      <c r="OHQ72" t="s">
        <v>62</v>
      </c>
      <c r="OHR72" t="s">
        <v>62</v>
      </c>
      <c r="OHS72" t="s">
        <v>62</v>
      </c>
      <c r="OHT72" t="s">
        <v>62</v>
      </c>
      <c r="OHU72" t="s">
        <v>62</v>
      </c>
      <c r="OHV72" t="s">
        <v>62</v>
      </c>
      <c r="OHW72" t="s">
        <v>62</v>
      </c>
      <c r="OHX72" t="s">
        <v>62</v>
      </c>
      <c r="OHY72" t="s">
        <v>62</v>
      </c>
      <c r="OHZ72" t="s">
        <v>62</v>
      </c>
      <c r="OIA72" t="s">
        <v>62</v>
      </c>
      <c r="OIB72" t="s">
        <v>62</v>
      </c>
      <c r="OIC72" t="s">
        <v>62</v>
      </c>
      <c r="OID72" t="s">
        <v>62</v>
      </c>
      <c r="OIE72" t="s">
        <v>62</v>
      </c>
      <c r="OIF72" t="s">
        <v>62</v>
      </c>
      <c r="OIG72" t="s">
        <v>62</v>
      </c>
      <c r="OIH72" t="s">
        <v>62</v>
      </c>
      <c r="OII72" t="s">
        <v>62</v>
      </c>
      <c r="OIJ72" t="s">
        <v>62</v>
      </c>
      <c r="OIK72" t="s">
        <v>62</v>
      </c>
      <c r="OIL72" t="s">
        <v>62</v>
      </c>
      <c r="OIM72" t="s">
        <v>62</v>
      </c>
      <c r="OIN72" t="s">
        <v>62</v>
      </c>
      <c r="OIO72" t="s">
        <v>62</v>
      </c>
      <c r="OIP72" t="s">
        <v>62</v>
      </c>
      <c r="OIQ72" t="s">
        <v>62</v>
      </c>
      <c r="OIR72" t="s">
        <v>62</v>
      </c>
      <c r="OIS72" t="s">
        <v>62</v>
      </c>
      <c r="OIT72" t="s">
        <v>62</v>
      </c>
      <c r="OIU72" t="s">
        <v>62</v>
      </c>
      <c r="OIV72" t="s">
        <v>62</v>
      </c>
      <c r="OIW72" t="s">
        <v>62</v>
      </c>
      <c r="OIX72" t="s">
        <v>62</v>
      </c>
      <c r="OIY72" t="s">
        <v>62</v>
      </c>
      <c r="OIZ72" t="s">
        <v>62</v>
      </c>
      <c r="OJA72" t="s">
        <v>62</v>
      </c>
      <c r="OJB72" t="s">
        <v>62</v>
      </c>
      <c r="OJC72" t="s">
        <v>62</v>
      </c>
      <c r="OJD72" t="s">
        <v>62</v>
      </c>
      <c r="OJE72" t="s">
        <v>62</v>
      </c>
      <c r="OJF72" t="s">
        <v>62</v>
      </c>
      <c r="OJG72" t="s">
        <v>62</v>
      </c>
      <c r="OJH72" t="s">
        <v>62</v>
      </c>
      <c r="OJI72" t="s">
        <v>62</v>
      </c>
      <c r="OJJ72" t="s">
        <v>62</v>
      </c>
      <c r="OJK72" t="s">
        <v>62</v>
      </c>
      <c r="OJL72" t="s">
        <v>62</v>
      </c>
      <c r="OJM72" t="s">
        <v>62</v>
      </c>
      <c r="OJN72" t="s">
        <v>62</v>
      </c>
      <c r="OJO72" t="s">
        <v>62</v>
      </c>
      <c r="OJP72" t="s">
        <v>62</v>
      </c>
      <c r="OJQ72" t="s">
        <v>62</v>
      </c>
      <c r="OJR72" t="s">
        <v>62</v>
      </c>
      <c r="OJS72" t="s">
        <v>62</v>
      </c>
      <c r="OJT72" t="s">
        <v>62</v>
      </c>
      <c r="OJU72" t="s">
        <v>62</v>
      </c>
      <c r="OJV72" t="s">
        <v>62</v>
      </c>
      <c r="OJW72" t="s">
        <v>62</v>
      </c>
      <c r="OJX72" t="s">
        <v>62</v>
      </c>
      <c r="OJY72" t="s">
        <v>62</v>
      </c>
      <c r="OJZ72" t="s">
        <v>62</v>
      </c>
      <c r="OKA72" t="s">
        <v>62</v>
      </c>
      <c r="OKB72" t="s">
        <v>62</v>
      </c>
      <c r="OKC72" t="s">
        <v>62</v>
      </c>
      <c r="OKD72" t="s">
        <v>62</v>
      </c>
      <c r="OKE72" t="s">
        <v>62</v>
      </c>
      <c r="OKF72" t="s">
        <v>62</v>
      </c>
      <c r="OKG72" t="s">
        <v>62</v>
      </c>
      <c r="OKH72" t="s">
        <v>62</v>
      </c>
      <c r="OKI72" t="s">
        <v>62</v>
      </c>
      <c r="OKJ72" t="s">
        <v>62</v>
      </c>
      <c r="OKK72" t="s">
        <v>62</v>
      </c>
      <c r="OKL72" t="s">
        <v>62</v>
      </c>
      <c r="OKM72" t="s">
        <v>62</v>
      </c>
      <c r="OKN72" t="s">
        <v>62</v>
      </c>
      <c r="OKO72" t="s">
        <v>62</v>
      </c>
      <c r="OKP72" t="s">
        <v>62</v>
      </c>
      <c r="OKQ72" t="s">
        <v>62</v>
      </c>
      <c r="OKR72" t="s">
        <v>62</v>
      </c>
      <c r="OKS72" t="s">
        <v>62</v>
      </c>
      <c r="OKT72" t="s">
        <v>62</v>
      </c>
      <c r="OKU72" t="s">
        <v>62</v>
      </c>
      <c r="OKV72" t="s">
        <v>62</v>
      </c>
      <c r="OKW72" t="s">
        <v>62</v>
      </c>
      <c r="OKX72" t="s">
        <v>62</v>
      </c>
      <c r="OKY72" t="s">
        <v>62</v>
      </c>
      <c r="OKZ72" t="s">
        <v>62</v>
      </c>
      <c r="OLA72" t="s">
        <v>62</v>
      </c>
      <c r="OLB72" t="s">
        <v>62</v>
      </c>
      <c r="OLC72" t="s">
        <v>62</v>
      </c>
      <c r="OLD72" t="s">
        <v>62</v>
      </c>
      <c r="OLE72" t="s">
        <v>62</v>
      </c>
      <c r="OLF72" t="s">
        <v>62</v>
      </c>
      <c r="OLG72" t="s">
        <v>62</v>
      </c>
      <c r="OLH72" t="s">
        <v>62</v>
      </c>
      <c r="OLI72" t="s">
        <v>62</v>
      </c>
      <c r="OLJ72" t="s">
        <v>62</v>
      </c>
      <c r="OLK72" t="s">
        <v>62</v>
      </c>
      <c r="OLL72" t="s">
        <v>62</v>
      </c>
      <c r="OLM72" t="s">
        <v>62</v>
      </c>
      <c r="OLN72" t="s">
        <v>62</v>
      </c>
      <c r="OLO72" t="s">
        <v>62</v>
      </c>
      <c r="OLP72" t="s">
        <v>62</v>
      </c>
      <c r="OLQ72" t="s">
        <v>62</v>
      </c>
      <c r="OLR72" t="s">
        <v>62</v>
      </c>
      <c r="OLS72" t="s">
        <v>62</v>
      </c>
      <c r="OLT72" t="s">
        <v>62</v>
      </c>
      <c r="OLU72" t="s">
        <v>62</v>
      </c>
      <c r="OLV72" t="s">
        <v>62</v>
      </c>
      <c r="OLW72" t="s">
        <v>62</v>
      </c>
      <c r="OLX72" t="s">
        <v>62</v>
      </c>
      <c r="OLY72" t="s">
        <v>62</v>
      </c>
      <c r="OLZ72" t="s">
        <v>62</v>
      </c>
      <c r="OMA72" t="s">
        <v>62</v>
      </c>
      <c r="OMB72" t="s">
        <v>62</v>
      </c>
      <c r="OMC72" t="s">
        <v>62</v>
      </c>
      <c r="OMD72" t="s">
        <v>62</v>
      </c>
      <c r="OME72" t="s">
        <v>62</v>
      </c>
      <c r="OMF72" t="s">
        <v>62</v>
      </c>
      <c r="OMG72" t="s">
        <v>62</v>
      </c>
      <c r="OMH72" t="s">
        <v>62</v>
      </c>
      <c r="OMI72" t="s">
        <v>62</v>
      </c>
      <c r="OMJ72" t="s">
        <v>62</v>
      </c>
      <c r="OMK72" t="s">
        <v>62</v>
      </c>
      <c r="OML72" t="s">
        <v>62</v>
      </c>
      <c r="OMM72" t="s">
        <v>62</v>
      </c>
      <c r="OMN72" t="s">
        <v>62</v>
      </c>
      <c r="OMO72" t="s">
        <v>62</v>
      </c>
      <c r="OMP72" t="s">
        <v>62</v>
      </c>
      <c r="OMQ72" t="s">
        <v>62</v>
      </c>
      <c r="OMR72" t="s">
        <v>62</v>
      </c>
      <c r="OMS72" t="s">
        <v>62</v>
      </c>
      <c r="OMT72" t="s">
        <v>62</v>
      </c>
      <c r="OMU72" t="s">
        <v>62</v>
      </c>
      <c r="OMV72" t="s">
        <v>62</v>
      </c>
      <c r="OMW72" t="s">
        <v>62</v>
      </c>
      <c r="OMX72" t="s">
        <v>62</v>
      </c>
      <c r="OMY72" t="s">
        <v>62</v>
      </c>
      <c r="OMZ72" t="s">
        <v>62</v>
      </c>
      <c r="ONA72" t="s">
        <v>62</v>
      </c>
      <c r="ONB72" t="s">
        <v>62</v>
      </c>
      <c r="ONC72" t="s">
        <v>62</v>
      </c>
      <c r="OND72" t="s">
        <v>62</v>
      </c>
      <c r="ONE72" t="s">
        <v>62</v>
      </c>
      <c r="ONF72" t="s">
        <v>62</v>
      </c>
      <c r="ONG72" t="s">
        <v>62</v>
      </c>
      <c r="ONH72" t="s">
        <v>62</v>
      </c>
      <c r="ONI72" t="s">
        <v>62</v>
      </c>
      <c r="ONJ72" t="s">
        <v>62</v>
      </c>
      <c r="ONK72" t="s">
        <v>62</v>
      </c>
      <c r="ONL72" t="s">
        <v>62</v>
      </c>
      <c r="ONM72" t="s">
        <v>62</v>
      </c>
      <c r="ONN72" t="s">
        <v>62</v>
      </c>
      <c r="ONO72" t="s">
        <v>62</v>
      </c>
      <c r="ONP72" t="s">
        <v>62</v>
      </c>
      <c r="ONQ72" t="s">
        <v>62</v>
      </c>
      <c r="ONR72" t="s">
        <v>62</v>
      </c>
      <c r="ONS72" t="s">
        <v>62</v>
      </c>
      <c r="ONT72" t="s">
        <v>62</v>
      </c>
      <c r="ONU72" t="s">
        <v>62</v>
      </c>
      <c r="ONV72" t="s">
        <v>62</v>
      </c>
      <c r="ONW72" t="s">
        <v>62</v>
      </c>
      <c r="ONX72" t="s">
        <v>62</v>
      </c>
      <c r="ONY72" t="s">
        <v>62</v>
      </c>
      <c r="ONZ72" t="s">
        <v>62</v>
      </c>
      <c r="OOA72" t="s">
        <v>62</v>
      </c>
      <c r="OOB72" t="s">
        <v>62</v>
      </c>
      <c r="OOC72" t="s">
        <v>62</v>
      </c>
      <c r="OOD72" t="s">
        <v>62</v>
      </c>
      <c r="OOE72" t="s">
        <v>62</v>
      </c>
      <c r="OOF72" t="s">
        <v>62</v>
      </c>
      <c r="OOG72" t="s">
        <v>62</v>
      </c>
      <c r="OOH72" t="s">
        <v>62</v>
      </c>
      <c r="OOI72" t="s">
        <v>62</v>
      </c>
      <c r="OOJ72" t="s">
        <v>62</v>
      </c>
      <c r="OOK72" t="s">
        <v>62</v>
      </c>
      <c r="OOL72" t="s">
        <v>62</v>
      </c>
      <c r="OOM72" t="s">
        <v>62</v>
      </c>
      <c r="OON72" t="s">
        <v>62</v>
      </c>
      <c r="OOO72" t="s">
        <v>62</v>
      </c>
      <c r="OOP72" t="s">
        <v>62</v>
      </c>
      <c r="OOQ72" t="s">
        <v>62</v>
      </c>
      <c r="OOR72" t="s">
        <v>62</v>
      </c>
      <c r="OOS72" t="s">
        <v>62</v>
      </c>
      <c r="OOT72" t="s">
        <v>62</v>
      </c>
      <c r="OOU72" t="s">
        <v>62</v>
      </c>
      <c r="OOV72" t="s">
        <v>62</v>
      </c>
      <c r="OOW72" t="s">
        <v>62</v>
      </c>
      <c r="OOX72" t="s">
        <v>62</v>
      </c>
      <c r="OOY72" t="s">
        <v>62</v>
      </c>
      <c r="OOZ72" t="s">
        <v>62</v>
      </c>
      <c r="OPA72" t="s">
        <v>62</v>
      </c>
      <c r="OPB72" t="s">
        <v>62</v>
      </c>
      <c r="OPC72" t="s">
        <v>62</v>
      </c>
      <c r="OPD72" t="s">
        <v>62</v>
      </c>
      <c r="OPE72" t="s">
        <v>62</v>
      </c>
      <c r="OPF72" t="s">
        <v>62</v>
      </c>
      <c r="OPG72" t="s">
        <v>62</v>
      </c>
      <c r="OPH72" t="s">
        <v>62</v>
      </c>
      <c r="OPI72" t="s">
        <v>62</v>
      </c>
      <c r="OPJ72" t="s">
        <v>62</v>
      </c>
      <c r="OPK72" t="s">
        <v>62</v>
      </c>
      <c r="OPL72" t="s">
        <v>62</v>
      </c>
      <c r="OPM72" t="s">
        <v>62</v>
      </c>
      <c r="OPN72" t="s">
        <v>62</v>
      </c>
      <c r="OPO72" t="s">
        <v>62</v>
      </c>
      <c r="OPP72" t="s">
        <v>62</v>
      </c>
      <c r="OPQ72" t="s">
        <v>62</v>
      </c>
      <c r="OPR72" t="s">
        <v>62</v>
      </c>
      <c r="OPS72" t="s">
        <v>62</v>
      </c>
      <c r="OPT72" t="s">
        <v>62</v>
      </c>
      <c r="OPU72" t="s">
        <v>62</v>
      </c>
      <c r="OPV72" t="s">
        <v>62</v>
      </c>
      <c r="OPW72" t="s">
        <v>62</v>
      </c>
      <c r="OPX72" t="s">
        <v>62</v>
      </c>
      <c r="OPY72" t="s">
        <v>62</v>
      </c>
      <c r="OPZ72" t="s">
        <v>62</v>
      </c>
      <c r="OQA72" t="s">
        <v>62</v>
      </c>
      <c r="OQB72" t="s">
        <v>62</v>
      </c>
      <c r="OQC72" t="s">
        <v>62</v>
      </c>
      <c r="OQD72" t="s">
        <v>62</v>
      </c>
      <c r="OQE72" t="s">
        <v>62</v>
      </c>
      <c r="OQF72" t="s">
        <v>62</v>
      </c>
      <c r="OQG72" t="s">
        <v>62</v>
      </c>
      <c r="OQH72" t="s">
        <v>62</v>
      </c>
      <c r="OQI72" t="s">
        <v>62</v>
      </c>
      <c r="OQJ72" t="s">
        <v>62</v>
      </c>
      <c r="OQK72" t="s">
        <v>62</v>
      </c>
      <c r="OQL72" t="s">
        <v>62</v>
      </c>
      <c r="OQM72" t="s">
        <v>62</v>
      </c>
      <c r="OQN72" t="s">
        <v>62</v>
      </c>
      <c r="OQO72" t="s">
        <v>62</v>
      </c>
      <c r="OQP72" t="s">
        <v>62</v>
      </c>
      <c r="OQQ72" t="s">
        <v>62</v>
      </c>
      <c r="OQR72" t="s">
        <v>62</v>
      </c>
      <c r="OQS72" t="s">
        <v>62</v>
      </c>
      <c r="OQT72" t="s">
        <v>62</v>
      </c>
      <c r="OQU72" t="s">
        <v>62</v>
      </c>
      <c r="OQV72" t="s">
        <v>62</v>
      </c>
      <c r="OQW72" t="s">
        <v>62</v>
      </c>
      <c r="OQX72" t="s">
        <v>62</v>
      </c>
      <c r="OQY72" t="s">
        <v>62</v>
      </c>
      <c r="OQZ72" t="s">
        <v>62</v>
      </c>
      <c r="ORA72" t="s">
        <v>62</v>
      </c>
      <c r="ORB72" t="s">
        <v>62</v>
      </c>
      <c r="ORC72" t="s">
        <v>62</v>
      </c>
      <c r="ORD72" t="s">
        <v>62</v>
      </c>
      <c r="ORE72" t="s">
        <v>62</v>
      </c>
      <c r="ORF72" t="s">
        <v>62</v>
      </c>
      <c r="ORG72" t="s">
        <v>62</v>
      </c>
      <c r="ORH72" t="s">
        <v>62</v>
      </c>
      <c r="ORI72" t="s">
        <v>62</v>
      </c>
      <c r="ORJ72" t="s">
        <v>62</v>
      </c>
      <c r="ORK72" t="s">
        <v>62</v>
      </c>
      <c r="ORL72" t="s">
        <v>62</v>
      </c>
      <c r="ORM72" t="s">
        <v>62</v>
      </c>
      <c r="ORN72" t="s">
        <v>62</v>
      </c>
      <c r="ORO72" t="s">
        <v>62</v>
      </c>
      <c r="ORP72" t="s">
        <v>62</v>
      </c>
      <c r="ORQ72" t="s">
        <v>62</v>
      </c>
      <c r="ORR72" t="s">
        <v>62</v>
      </c>
      <c r="ORS72" t="s">
        <v>62</v>
      </c>
      <c r="ORT72" t="s">
        <v>62</v>
      </c>
      <c r="ORU72" t="s">
        <v>62</v>
      </c>
      <c r="ORV72" t="s">
        <v>62</v>
      </c>
      <c r="ORW72" t="s">
        <v>62</v>
      </c>
      <c r="ORX72" t="s">
        <v>62</v>
      </c>
      <c r="ORY72" t="s">
        <v>62</v>
      </c>
      <c r="ORZ72" t="s">
        <v>62</v>
      </c>
      <c r="OSA72" t="s">
        <v>62</v>
      </c>
      <c r="OSB72" t="s">
        <v>62</v>
      </c>
      <c r="OSC72" t="s">
        <v>62</v>
      </c>
      <c r="OSD72" t="s">
        <v>62</v>
      </c>
      <c r="OSE72" t="s">
        <v>62</v>
      </c>
      <c r="OSF72" t="s">
        <v>62</v>
      </c>
      <c r="OSG72" t="s">
        <v>62</v>
      </c>
      <c r="OSH72" t="s">
        <v>62</v>
      </c>
      <c r="OSI72" t="s">
        <v>62</v>
      </c>
      <c r="OSJ72" t="s">
        <v>62</v>
      </c>
      <c r="OSK72" t="s">
        <v>62</v>
      </c>
      <c r="OSL72" t="s">
        <v>62</v>
      </c>
      <c r="OSM72" t="s">
        <v>62</v>
      </c>
      <c r="OSN72" t="s">
        <v>62</v>
      </c>
      <c r="OSO72" t="s">
        <v>62</v>
      </c>
      <c r="OSP72" t="s">
        <v>62</v>
      </c>
      <c r="OSQ72" t="s">
        <v>62</v>
      </c>
      <c r="OSR72" t="s">
        <v>62</v>
      </c>
      <c r="OSS72" t="s">
        <v>62</v>
      </c>
      <c r="OST72" t="s">
        <v>62</v>
      </c>
      <c r="OSU72" t="s">
        <v>62</v>
      </c>
      <c r="OSV72" t="s">
        <v>62</v>
      </c>
      <c r="OSW72" t="s">
        <v>62</v>
      </c>
      <c r="OSX72" t="s">
        <v>62</v>
      </c>
      <c r="OSY72" t="s">
        <v>62</v>
      </c>
      <c r="OSZ72" t="s">
        <v>62</v>
      </c>
      <c r="OTA72" t="s">
        <v>62</v>
      </c>
      <c r="OTB72" t="s">
        <v>62</v>
      </c>
      <c r="OTC72" t="s">
        <v>62</v>
      </c>
      <c r="OTD72" t="s">
        <v>62</v>
      </c>
      <c r="OTE72" t="s">
        <v>62</v>
      </c>
      <c r="OTF72" t="s">
        <v>62</v>
      </c>
      <c r="OTG72" t="s">
        <v>62</v>
      </c>
      <c r="OTH72" t="s">
        <v>62</v>
      </c>
      <c r="OTI72" t="s">
        <v>62</v>
      </c>
      <c r="OTJ72" t="s">
        <v>62</v>
      </c>
      <c r="OTK72" t="s">
        <v>62</v>
      </c>
      <c r="OTL72" t="s">
        <v>62</v>
      </c>
      <c r="OTM72" t="s">
        <v>62</v>
      </c>
      <c r="OTN72" t="s">
        <v>62</v>
      </c>
      <c r="OTO72" t="s">
        <v>62</v>
      </c>
      <c r="OTP72" t="s">
        <v>62</v>
      </c>
      <c r="OTQ72" t="s">
        <v>62</v>
      </c>
      <c r="OTR72" t="s">
        <v>62</v>
      </c>
      <c r="OTS72" t="s">
        <v>62</v>
      </c>
      <c r="OTT72" t="s">
        <v>62</v>
      </c>
      <c r="OTU72" t="s">
        <v>62</v>
      </c>
      <c r="OTV72" t="s">
        <v>62</v>
      </c>
      <c r="OTW72" t="s">
        <v>62</v>
      </c>
      <c r="OTX72" t="s">
        <v>62</v>
      </c>
      <c r="OTY72" t="s">
        <v>62</v>
      </c>
      <c r="OTZ72" t="s">
        <v>62</v>
      </c>
      <c r="OUA72" t="s">
        <v>62</v>
      </c>
      <c r="OUB72" t="s">
        <v>62</v>
      </c>
      <c r="OUC72" t="s">
        <v>62</v>
      </c>
      <c r="OUD72" t="s">
        <v>62</v>
      </c>
      <c r="OUE72" t="s">
        <v>62</v>
      </c>
      <c r="OUF72" t="s">
        <v>62</v>
      </c>
      <c r="OUG72" t="s">
        <v>62</v>
      </c>
      <c r="OUH72" t="s">
        <v>62</v>
      </c>
      <c r="OUI72" t="s">
        <v>62</v>
      </c>
      <c r="OUJ72" t="s">
        <v>62</v>
      </c>
      <c r="OUK72" t="s">
        <v>62</v>
      </c>
      <c r="OUL72" t="s">
        <v>62</v>
      </c>
      <c r="OUM72" t="s">
        <v>62</v>
      </c>
      <c r="OUN72" t="s">
        <v>62</v>
      </c>
      <c r="OUO72" t="s">
        <v>62</v>
      </c>
      <c r="OUP72" t="s">
        <v>62</v>
      </c>
      <c r="OUQ72" t="s">
        <v>62</v>
      </c>
      <c r="OUR72" t="s">
        <v>62</v>
      </c>
      <c r="OUS72" t="s">
        <v>62</v>
      </c>
      <c r="OUT72" t="s">
        <v>62</v>
      </c>
      <c r="OUU72" t="s">
        <v>62</v>
      </c>
      <c r="OUV72" t="s">
        <v>62</v>
      </c>
      <c r="OUW72" t="s">
        <v>62</v>
      </c>
      <c r="OUX72" t="s">
        <v>62</v>
      </c>
      <c r="OUY72" t="s">
        <v>62</v>
      </c>
      <c r="OUZ72" t="s">
        <v>62</v>
      </c>
      <c r="OVA72" t="s">
        <v>62</v>
      </c>
      <c r="OVB72" t="s">
        <v>62</v>
      </c>
      <c r="OVC72" t="s">
        <v>62</v>
      </c>
      <c r="OVD72" t="s">
        <v>62</v>
      </c>
      <c r="OVE72" t="s">
        <v>62</v>
      </c>
      <c r="OVF72" t="s">
        <v>62</v>
      </c>
      <c r="OVG72" t="s">
        <v>62</v>
      </c>
      <c r="OVH72" t="s">
        <v>62</v>
      </c>
      <c r="OVI72" t="s">
        <v>62</v>
      </c>
      <c r="OVJ72" t="s">
        <v>62</v>
      </c>
      <c r="OVK72" t="s">
        <v>62</v>
      </c>
      <c r="OVL72" t="s">
        <v>62</v>
      </c>
      <c r="OVM72" t="s">
        <v>62</v>
      </c>
      <c r="OVN72" t="s">
        <v>62</v>
      </c>
      <c r="OVO72" t="s">
        <v>62</v>
      </c>
      <c r="OVP72" t="s">
        <v>62</v>
      </c>
      <c r="OVQ72" t="s">
        <v>62</v>
      </c>
      <c r="OVR72" t="s">
        <v>62</v>
      </c>
      <c r="OVS72" t="s">
        <v>62</v>
      </c>
      <c r="OVT72" t="s">
        <v>62</v>
      </c>
      <c r="OVU72" t="s">
        <v>62</v>
      </c>
      <c r="OVV72" t="s">
        <v>62</v>
      </c>
      <c r="OVW72" t="s">
        <v>62</v>
      </c>
      <c r="OVX72" t="s">
        <v>62</v>
      </c>
      <c r="OVY72" t="s">
        <v>62</v>
      </c>
      <c r="OVZ72" t="s">
        <v>62</v>
      </c>
      <c r="OWA72" t="s">
        <v>62</v>
      </c>
      <c r="OWB72" t="s">
        <v>62</v>
      </c>
      <c r="OWC72" t="s">
        <v>62</v>
      </c>
      <c r="OWD72" t="s">
        <v>62</v>
      </c>
      <c r="OWE72" t="s">
        <v>62</v>
      </c>
      <c r="OWF72" t="s">
        <v>62</v>
      </c>
      <c r="OWG72" t="s">
        <v>62</v>
      </c>
      <c r="OWH72" t="s">
        <v>62</v>
      </c>
      <c r="OWI72" t="s">
        <v>62</v>
      </c>
      <c r="OWJ72" t="s">
        <v>62</v>
      </c>
      <c r="OWK72" t="s">
        <v>62</v>
      </c>
      <c r="OWL72" t="s">
        <v>62</v>
      </c>
      <c r="OWM72" t="s">
        <v>62</v>
      </c>
      <c r="OWN72" t="s">
        <v>62</v>
      </c>
      <c r="OWO72" t="s">
        <v>62</v>
      </c>
      <c r="OWP72" t="s">
        <v>62</v>
      </c>
      <c r="OWQ72" t="s">
        <v>62</v>
      </c>
      <c r="OWR72" t="s">
        <v>62</v>
      </c>
      <c r="OWS72" t="s">
        <v>62</v>
      </c>
      <c r="OWT72" t="s">
        <v>62</v>
      </c>
      <c r="OWU72" t="s">
        <v>62</v>
      </c>
      <c r="OWV72" t="s">
        <v>62</v>
      </c>
      <c r="OWW72" t="s">
        <v>62</v>
      </c>
      <c r="OWX72" t="s">
        <v>62</v>
      </c>
      <c r="OWY72" t="s">
        <v>62</v>
      </c>
      <c r="OWZ72" t="s">
        <v>62</v>
      </c>
      <c r="OXA72" t="s">
        <v>62</v>
      </c>
      <c r="OXB72" t="s">
        <v>62</v>
      </c>
      <c r="OXC72" t="s">
        <v>62</v>
      </c>
      <c r="OXD72" t="s">
        <v>62</v>
      </c>
      <c r="OXE72" t="s">
        <v>62</v>
      </c>
      <c r="OXF72" t="s">
        <v>62</v>
      </c>
      <c r="OXG72" t="s">
        <v>62</v>
      </c>
      <c r="OXH72" t="s">
        <v>62</v>
      </c>
      <c r="OXI72" t="s">
        <v>62</v>
      </c>
      <c r="OXJ72" t="s">
        <v>62</v>
      </c>
      <c r="OXK72" t="s">
        <v>62</v>
      </c>
      <c r="OXL72" t="s">
        <v>62</v>
      </c>
      <c r="OXM72" t="s">
        <v>62</v>
      </c>
      <c r="OXN72" t="s">
        <v>62</v>
      </c>
      <c r="OXO72" t="s">
        <v>62</v>
      </c>
      <c r="OXP72" t="s">
        <v>62</v>
      </c>
      <c r="OXQ72" t="s">
        <v>62</v>
      </c>
      <c r="OXR72" t="s">
        <v>62</v>
      </c>
      <c r="OXS72" t="s">
        <v>62</v>
      </c>
      <c r="OXT72" t="s">
        <v>62</v>
      </c>
      <c r="OXU72" t="s">
        <v>62</v>
      </c>
      <c r="OXV72" t="s">
        <v>62</v>
      </c>
      <c r="OXW72" t="s">
        <v>62</v>
      </c>
      <c r="OXX72" t="s">
        <v>62</v>
      </c>
      <c r="OXY72" t="s">
        <v>62</v>
      </c>
      <c r="OXZ72" t="s">
        <v>62</v>
      </c>
      <c r="OYA72" t="s">
        <v>62</v>
      </c>
      <c r="OYB72" t="s">
        <v>62</v>
      </c>
      <c r="OYC72" t="s">
        <v>62</v>
      </c>
      <c r="OYD72" t="s">
        <v>62</v>
      </c>
      <c r="OYE72" t="s">
        <v>62</v>
      </c>
      <c r="OYF72" t="s">
        <v>62</v>
      </c>
      <c r="OYG72" t="s">
        <v>62</v>
      </c>
      <c r="OYH72" t="s">
        <v>62</v>
      </c>
      <c r="OYI72" t="s">
        <v>62</v>
      </c>
      <c r="OYJ72" t="s">
        <v>62</v>
      </c>
      <c r="OYK72" t="s">
        <v>62</v>
      </c>
      <c r="OYL72" t="s">
        <v>62</v>
      </c>
      <c r="OYM72" t="s">
        <v>62</v>
      </c>
      <c r="OYN72" t="s">
        <v>62</v>
      </c>
      <c r="OYO72" t="s">
        <v>62</v>
      </c>
      <c r="OYP72" t="s">
        <v>62</v>
      </c>
      <c r="OYQ72" t="s">
        <v>62</v>
      </c>
      <c r="OYR72" t="s">
        <v>62</v>
      </c>
      <c r="OYS72" t="s">
        <v>62</v>
      </c>
      <c r="OYT72" t="s">
        <v>62</v>
      </c>
      <c r="OYU72" t="s">
        <v>62</v>
      </c>
      <c r="OYV72" t="s">
        <v>62</v>
      </c>
      <c r="OYW72" t="s">
        <v>62</v>
      </c>
      <c r="OYX72" t="s">
        <v>62</v>
      </c>
      <c r="OYY72" t="s">
        <v>62</v>
      </c>
      <c r="OYZ72" t="s">
        <v>62</v>
      </c>
      <c r="OZA72" t="s">
        <v>62</v>
      </c>
      <c r="OZB72" t="s">
        <v>62</v>
      </c>
      <c r="OZC72" t="s">
        <v>62</v>
      </c>
      <c r="OZD72" t="s">
        <v>62</v>
      </c>
      <c r="OZE72" t="s">
        <v>62</v>
      </c>
      <c r="OZF72" t="s">
        <v>62</v>
      </c>
      <c r="OZG72" t="s">
        <v>62</v>
      </c>
      <c r="OZH72" t="s">
        <v>62</v>
      </c>
      <c r="OZI72" t="s">
        <v>62</v>
      </c>
      <c r="OZJ72" t="s">
        <v>62</v>
      </c>
      <c r="OZK72" t="s">
        <v>62</v>
      </c>
      <c r="OZL72" t="s">
        <v>62</v>
      </c>
      <c r="OZM72" t="s">
        <v>62</v>
      </c>
      <c r="OZN72" t="s">
        <v>62</v>
      </c>
      <c r="OZO72" t="s">
        <v>62</v>
      </c>
      <c r="OZP72" t="s">
        <v>62</v>
      </c>
      <c r="OZQ72" t="s">
        <v>62</v>
      </c>
      <c r="OZR72" t="s">
        <v>62</v>
      </c>
      <c r="OZS72" t="s">
        <v>62</v>
      </c>
      <c r="OZT72" t="s">
        <v>62</v>
      </c>
      <c r="OZU72" t="s">
        <v>62</v>
      </c>
      <c r="OZV72" t="s">
        <v>62</v>
      </c>
      <c r="OZW72" t="s">
        <v>62</v>
      </c>
      <c r="OZX72" t="s">
        <v>62</v>
      </c>
      <c r="OZY72" t="s">
        <v>62</v>
      </c>
      <c r="OZZ72" t="s">
        <v>62</v>
      </c>
      <c r="PAA72" t="s">
        <v>62</v>
      </c>
      <c r="PAB72" t="s">
        <v>62</v>
      </c>
      <c r="PAC72" t="s">
        <v>62</v>
      </c>
      <c r="PAD72" t="s">
        <v>62</v>
      </c>
      <c r="PAE72" t="s">
        <v>62</v>
      </c>
      <c r="PAF72" t="s">
        <v>62</v>
      </c>
      <c r="PAG72" t="s">
        <v>62</v>
      </c>
      <c r="PAH72" t="s">
        <v>62</v>
      </c>
      <c r="PAI72" t="s">
        <v>62</v>
      </c>
      <c r="PAJ72" t="s">
        <v>62</v>
      </c>
      <c r="PAK72" t="s">
        <v>62</v>
      </c>
      <c r="PAL72" t="s">
        <v>62</v>
      </c>
      <c r="PAM72" t="s">
        <v>62</v>
      </c>
      <c r="PAN72" t="s">
        <v>62</v>
      </c>
      <c r="PAO72" t="s">
        <v>62</v>
      </c>
      <c r="PAP72" t="s">
        <v>62</v>
      </c>
      <c r="PAQ72" t="s">
        <v>62</v>
      </c>
      <c r="PAR72" t="s">
        <v>62</v>
      </c>
      <c r="PAS72" t="s">
        <v>62</v>
      </c>
      <c r="PAT72" t="s">
        <v>62</v>
      </c>
      <c r="PAU72" t="s">
        <v>62</v>
      </c>
      <c r="PAV72" t="s">
        <v>62</v>
      </c>
      <c r="PAW72" t="s">
        <v>62</v>
      </c>
      <c r="PAX72" t="s">
        <v>62</v>
      </c>
      <c r="PAY72" t="s">
        <v>62</v>
      </c>
      <c r="PAZ72" t="s">
        <v>62</v>
      </c>
      <c r="PBA72" t="s">
        <v>62</v>
      </c>
      <c r="PBB72" t="s">
        <v>62</v>
      </c>
      <c r="PBC72" t="s">
        <v>62</v>
      </c>
      <c r="PBD72" t="s">
        <v>62</v>
      </c>
      <c r="PBE72" t="s">
        <v>62</v>
      </c>
      <c r="PBF72" t="s">
        <v>62</v>
      </c>
      <c r="PBG72" t="s">
        <v>62</v>
      </c>
      <c r="PBH72" t="s">
        <v>62</v>
      </c>
      <c r="PBI72" t="s">
        <v>62</v>
      </c>
      <c r="PBJ72" t="s">
        <v>62</v>
      </c>
      <c r="PBK72" t="s">
        <v>62</v>
      </c>
      <c r="PBL72" t="s">
        <v>62</v>
      </c>
      <c r="PBM72" t="s">
        <v>62</v>
      </c>
      <c r="PBN72" t="s">
        <v>62</v>
      </c>
      <c r="PBO72" t="s">
        <v>62</v>
      </c>
      <c r="PBP72" t="s">
        <v>62</v>
      </c>
      <c r="PBQ72" t="s">
        <v>62</v>
      </c>
      <c r="PBR72" t="s">
        <v>62</v>
      </c>
      <c r="PBS72" t="s">
        <v>62</v>
      </c>
      <c r="PBT72" t="s">
        <v>62</v>
      </c>
      <c r="PBU72" t="s">
        <v>62</v>
      </c>
      <c r="PBV72" t="s">
        <v>62</v>
      </c>
      <c r="PBW72" t="s">
        <v>62</v>
      </c>
      <c r="PBX72" t="s">
        <v>62</v>
      </c>
      <c r="PBY72" t="s">
        <v>62</v>
      </c>
      <c r="PBZ72" t="s">
        <v>62</v>
      </c>
      <c r="PCA72" t="s">
        <v>62</v>
      </c>
      <c r="PCB72" t="s">
        <v>62</v>
      </c>
      <c r="PCC72" t="s">
        <v>62</v>
      </c>
      <c r="PCD72" t="s">
        <v>62</v>
      </c>
      <c r="PCE72" t="s">
        <v>62</v>
      </c>
      <c r="PCF72" t="s">
        <v>62</v>
      </c>
      <c r="PCG72" t="s">
        <v>62</v>
      </c>
      <c r="PCH72" t="s">
        <v>62</v>
      </c>
      <c r="PCI72" t="s">
        <v>62</v>
      </c>
      <c r="PCJ72" t="s">
        <v>62</v>
      </c>
      <c r="PCK72" t="s">
        <v>62</v>
      </c>
      <c r="PCL72" t="s">
        <v>62</v>
      </c>
      <c r="PCM72" t="s">
        <v>62</v>
      </c>
      <c r="PCN72" t="s">
        <v>62</v>
      </c>
      <c r="PCO72" t="s">
        <v>62</v>
      </c>
      <c r="PCP72" t="s">
        <v>62</v>
      </c>
      <c r="PCQ72" t="s">
        <v>62</v>
      </c>
      <c r="PCR72" t="s">
        <v>62</v>
      </c>
      <c r="PCS72" t="s">
        <v>62</v>
      </c>
      <c r="PCT72" t="s">
        <v>62</v>
      </c>
      <c r="PCU72" t="s">
        <v>62</v>
      </c>
      <c r="PCV72" t="s">
        <v>62</v>
      </c>
      <c r="PCW72" t="s">
        <v>62</v>
      </c>
      <c r="PCX72" t="s">
        <v>62</v>
      </c>
      <c r="PCY72" t="s">
        <v>62</v>
      </c>
      <c r="PCZ72" t="s">
        <v>62</v>
      </c>
      <c r="PDA72" t="s">
        <v>62</v>
      </c>
      <c r="PDB72" t="s">
        <v>62</v>
      </c>
      <c r="PDC72" t="s">
        <v>62</v>
      </c>
      <c r="PDD72" t="s">
        <v>62</v>
      </c>
      <c r="PDE72" t="s">
        <v>62</v>
      </c>
      <c r="PDF72" t="s">
        <v>62</v>
      </c>
      <c r="PDG72" t="s">
        <v>62</v>
      </c>
      <c r="PDH72" t="s">
        <v>62</v>
      </c>
      <c r="PDI72" t="s">
        <v>62</v>
      </c>
      <c r="PDJ72" t="s">
        <v>62</v>
      </c>
      <c r="PDK72" t="s">
        <v>62</v>
      </c>
      <c r="PDL72" t="s">
        <v>62</v>
      </c>
      <c r="PDM72" t="s">
        <v>62</v>
      </c>
      <c r="PDN72" t="s">
        <v>62</v>
      </c>
      <c r="PDO72" t="s">
        <v>62</v>
      </c>
      <c r="PDP72" t="s">
        <v>62</v>
      </c>
      <c r="PDQ72" t="s">
        <v>62</v>
      </c>
      <c r="PDR72" t="s">
        <v>62</v>
      </c>
      <c r="PDS72" t="s">
        <v>62</v>
      </c>
      <c r="PDT72" t="s">
        <v>62</v>
      </c>
      <c r="PDU72" t="s">
        <v>62</v>
      </c>
      <c r="PDV72" t="s">
        <v>62</v>
      </c>
      <c r="PDW72" t="s">
        <v>62</v>
      </c>
      <c r="PDX72" t="s">
        <v>62</v>
      </c>
      <c r="PDY72" t="s">
        <v>62</v>
      </c>
      <c r="PDZ72" t="s">
        <v>62</v>
      </c>
      <c r="PEA72" t="s">
        <v>62</v>
      </c>
      <c r="PEB72" t="s">
        <v>62</v>
      </c>
      <c r="PEC72" t="s">
        <v>62</v>
      </c>
      <c r="PED72" t="s">
        <v>62</v>
      </c>
      <c r="PEE72" t="s">
        <v>62</v>
      </c>
      <c r="PEF72" t="s">
        <v>62</v>
      </c>
      <c r="PEG72" t="s">
        <v>62</v>
      </c>
      <c r="PEH72" t="s">
        <v>62</v>
      </c>
      <c r="PEI72" t="s">
        <v>62</v>
      </c>
      <c r="PEJ72" t="s">
        <v>62</v>
      </c>
      <c r="PEK72" t="s">
        <v>62</v>
      </c>
      <c r="PEL72" t="s">
        <v>62</v>
      </c>
      <c r="PEM72" t="s">
        <v>62</v>
      </c>
      <c r="PEN72" t="s">
        <v>62</v>
      </c>
      <c r="PEO72" t="s">
        <v>62</v>
      </c>
      <c r="PEP72" t="s">
        <v>62</v>
      </c>
      <c r="PEQ72" t="s">
        <v>62</v>
      </c>
      <c r="PER72" t="s">
        <v>62</v>
      </c>
      <c r="PES72" t="s">
        <v>62</v>
      </c>
      <c r="PET72" t="s">
        <v>62</v>
      </c>
      <c r="PEU72" t="s">
        <v>62</v>
      </c>
      <c r="PEV72" t="s">
        <v>62</v>
      </c>
      <c r="PEW72" t="s">
        <v>62</v>
      </c>
      <c r="PEX72" t="s">
        <v>62</v>
      </c>
      <c r="PEY72" t="s">
        <v>62</v>
      </c>
      <c r="PEZ72" t="s">
        <v>62</v>
      </c>
      <c r="PFA72" t="s">
        <v>62</v>
      </c>
      <c r="PFB72" t="s">
        <v>62</v>
      </c>
      <c r="PFC72" t="s">
        <v>62</v>
      </c>
      <c r="PFD72" t="s">
        <v>62</v>
      </c>
      <c r="PFE72" t="s">
        <v>62</v>
      </c>
      <c r="PFF72" t="s">
        <v>62</v>
      </c>
      <c r="PFG72" t="s">
        <v>62</v>
      </c>
      <c r="PFH72" t="s">
        <v>62</v>
      </c>
      <c r="PFI72" t="s">
        <v>62</v>
      </c>
      <c r="PFJ72" t="s">
        <v>62</v>
      </c>
      <c r="PFK72" t="s">
        <v>62</v>
      </c>
      <c r="PFL72" t="s">
        <v>62</v>
      </c>
      <c r="PFM72" t="s">
        <v>62</v>
      </c>
      <c r="PFN72" t="s">
        <v>62</v>
      </c>
      <c r="PFO72" t="s">
        <v>62</v>
      </c>
      <c r="PFP72" t="s">
        <v>62</v>
      </c>
      <c r="PFQ72" t="s">
        <v>62</v>
      </c>
      <c r="PFR72" t="s">
        <v>62</v>
      </c>
      <c r="PFS72" t="s">
        <v>62</v>
      </c>
      <c r="PFT72" t="s">
        <v>62</v>
      </c>
      <c r="PFU72" t="s">
        <v>62</v>
      </c>
      <c r="PFV72" t="s">
        <v>62</v>
      </c>
      <c r="PFW72" t="s">
        <v>62</v>
      </c>
      <c r="PFX72" t="s">
        <v>62</v>
      </c>
      <c r="PFY72" t="s">
        <v>62</v>
      </c>
      <c r="PFZ72" t="s">
        <v>62</v>
      </c>
      <c r="PGA72" t="s">
        <v>62</v>
      </c>
      <c r="PGB72" t="s">
        <v>62</v>
      </c>
      <c r="PGC72" t="s">
        <v>62</v>
      </c>
      <c r="PGD72" t="s">
        <v>62</v>
      </c>
      <c r="PGE72" t="s">
        <v>62</v>
      </c>
      <c r="PGF72" t="s">
        <v>62</v>
      </c>
      <c r="PGG72" t="s">
        <v>62</v>
      </c>
      <c r="PGH72" t="s">
        <v>62</v>
      </c>
      <c r="PGI72" t="s">
        <v>62</v>
      </c>
      <c r="PGJ72" t="s">
        <v>62</v>
      </c>
      <c r="PGK72" t="s">
        <v>62</v>
      </c>
      <c r="PGL72" t="s">
        <v>62</v>
      </c>
      <c r="PGM72" t="s">
        <v>62</v>
      </c>
      <c r="PGN72" t="s">
        <v>62</v>
      </c>
      <c r="PGO72" t="s">
        <v>62</v>
      </c>
      <c r="PGP72" t="s">
        <v>62</v>
      </c>
      <c r="PGQ72" t="s">
        <v>62</v>
      </c>
      <c r="PGR72" t="s">
        <v>62</v>
      </c>
      <c r="PGS72" t="s">
        <v>62</v>
      </c>
      <c r="PGT72" t="s">
        <v>62</v>
      </c>
      <c r="PGU72" t="s">
        <v>62</v>
      </c>
      <c r="PGV72" t="s">
        <v>62</v>
      </c>
      <c r="PGW72" t="s">
        <v>62</v>
      </c>
      <c r="PGX72" t="s">
        <v>62</v>
      </c>
      <c r="PGY72" t="s">
        <v>62</v>
      </c>
      <c r="PGZ72" t="s">
        <v>62</v>
      </c>
      <c r="PHA72" t="s">
        <v>62</v>
      </c>
      <c r="PHB72" t="s">
        <v>62</v>
      </c>
      <c r="PHC72" t="s">
        <v>62</v>
      </c>
      <c r="PHD72" t="s">
        <v>62</v>
      </c>
      <c r="PHE72" t="s">
        <v>62</v>
      </c>
      <c r="PHF72" t="s">
        <v>62</v>
      </c>
      <c r="PHG72" t="s">
        <v>62</v>
      </c>
      <c r="PHH72" t="s">
        <v>62</v>
      </c>
      <c r="PHI72" t="s">
        <v>62</v>
      </c>
      <c r="PHJ72" t="s">
        <v>62</v>
      </c>
      <c r="PHK72" t="s">
        <v>62</v>
      </c>
      <c r="PHL72" t="s">
        <v>62</v>
      </c>
      <c r="PHM72" t="s">
        <v>62</v>
      </c>
      <c r="PHN72" t="s">
        <v>62</v>
      </c>
      <c r="PHO72" t="s">
        <v>62</v>
      </c>
      <c r="PHP72" t="s">
        <v>62</v>
      </c>
      <c r="PHQ72" t="s">
        <v>62</v>
      </c>
      <c r="PHR72" t="s">
        <v>62</v>
      </c>
      <c r="PHS72" t="s">
        <v>62</v>
      </c>
      <c r="PHT72" t="s">
        <v>62</v>
      </c>
      <c r="PHU72" t="s">
        <v>62</v>
      </c>
      <c r="PHV72" t="s">
        <v>62</v>
      </c>
      <c r="PHW72" t="s">
        <v>62</v>
      </c>
      <c r="PHX72" t="s">
        <v>62</v>
      </c>
      <c r="PHY72" t="s">
        <v>62</v>
      </c>
      <c r="PHZ72" t="s">
        <v>62</v>
      </c>
      <c r="PIA72" t="s">
        <v>62</v>
      </c>
      <c r="PIB72" t="s">
        <v>62</v>
      </c>
      <c r="PIC72" t="s">
        <v>62</v>
      </c>
      <c r="PID72" t="s">
        <v>62</v>
      </c>
      <c r="PIE72" t="s">
        <v>62</v>
      </c>
      <c r="PIF72" t="s">
        <v>62</v>
      </c>
      <c r="PIG72" t="s">
        <v>62</v>
      </c>
      <c r="PIH72" t="s">
        <v>62</v>
      </c>
      <c r="PII72" t="s">
        <v>62</v>
      </c>
      <c r="PIJ72" t="s">
        <v>62</v>
      </c>
      <c r="PIK72" t="s">
        <v>62</v>
      </c>
      <c r="PIL72" t="s">
        <v>62</v>
      </c>
      <c r="PIM72" t="s">
        <v>62</v>
      </c>
      <c r="PIN72" t="s">
        <v>62</v>
      </c>
      <c r="PIO72" t="s">
        <v>62</v>
      </c>
      <c r="PIP72" t="s">
        <v>62</v>
      </c>
      <c r="PIQ72" t="s">
        <v>62</v>
      </c>
      <c r="PIR72" t="s">
        <v>62</v>
      </c>
      <c r="PIS72" t="s">
        <v>62</v>
      </c>
      <c r="PIT72" t="s">
        <v>62</v>
      </c>
      <c r="PIU72" t="s">
        <v>62</v>
      </c>
      <c r="PIV72" t="s">
        <v>62</v>
      </c>
      <c r="PIW72" t="s">
        <v>62</v>
      </c>
      <c r="PIX72" t="s">
        <v>62</v>
      </c>
      <c r="PIY72" t="s">
        <v>62</v>
      </c>
      <c r="PIZ72" t="s">
        <v>62</v>
      </c>
      <c r="PJA72" t="s">
        <v>62</v>
      </c>
      <c r="PJB72" t="s">
        <v>62</v>
      </c>
      <c r="PJC72" t="s">
        <v>62</v>
      </c>
      <c r="PJD72" t="s">
        <v>62</v>
      </c>
      <c r="PJE72" t="s">
        <v>62</v>
      </c>
      <c r="PJF72" t="s">
        <v>62</v>
      </c>
      <c r="PJG72" t="s">
        <v>62</v>
      </c>
      <c r="PJH72" t="s">
        <v>62</v>
      </c>
      <c r="PJI72" t="s">
        <v>62</v>
      </c>
      <c r="PJJ72" t="s">
        <v>62</v>
      </c>
      <c r="PJK72" t="s">
        <v>62</v>
      </c>
      <c r="PJL72" t="s">
        <v>62</v>
      </c>
      <c r="PJM72" t="s">
        <v>62</v>
      </c>
      <c r="PJN72" t="s">
        <v>62</v>
      </c>
      <c r="PJO72" t="s">
        <v>62</v>
      </c>
      <c r="PJP72" t="s">
        <v>62</v>
      </c>
      <c r="PJQ72" t="s">
        <v>62</v>
      </c>
      <c r="PJR72" t="s">
        <v>62</v>
      </c>
      <c r="PJS72" t="s">
        <v>62</v>
      </c>
      <c r="PJT72" t="s">
        <v>62</v>
      </c>
      <c r="PJU72" t="s">
        <v>62</v>
      </c>
      <c r="PJV72" t="s">
        <v>62</v>
      </c>
      <c r="PJW72" t="s">
        <v>62</v>
      </c>
      <c r="PJX72" t="s">
        <v>62</v>
      </c>
      <c r="PJY72" t="s">
        <v>62</v>
      </c>
      <c r="PJZ72" t="s">
        <v>62</v>
      </c>
      <c r="PKA72" t="s">
        <v>62</v>
      </c>
      <c r="PKB72" t="s">
        <v>62</v>
      </c>
      <c r="PKC72" t="s">
        <v>62</v>
      </c>
      <c r="PKD72" t="s">
        <v>62</v>
      </c>
      <c r="PKE72" t="s">
        <v>62</v>
      </c>
      <c r="PKF72" t="s">
        <v>62</v>
      </c>
      <c r="PKG72" t="s">
        <v>62</v>
      </c>
      <c r="PKH72" t="s">
        <v>62</v>
      </c>
      <c r="PKI72" t="s">
        <v>62</v>
      </c>
      <c r="PKJ72" t="s">
        <v>62</v>
      </c>
      <c r="PKK72" t="s">
        <v>62</v>
      </c>
      <c r="PKL72" t="s">
        <v>62</v>
      </c>
      <c r="PKM72" t="s">
        <v>62</v>
      </c>
      <c r="PKN72" t="s">
        <v>62</v>
      </c>
      <c r="PKO72" t="s">
        <v>62</v>
      </c>
      <c r="PKP72" t="s">
        <v>62</v>
      </c>
      <c r="PKQ72" t="s">
        <v>62</v>
      </c>
      <c r="PKR72" t="s">
        <v>62</v>
      </c>
      <c r="PKS72" t="s">
        <v>62</v>
      </c>
      <c r="PKT72" t="s">
        <v>62</v>
      </c>
      <c r="PKU72" t="s">
        <v>62</v>
      </c>
      <c r="PKV72" t="s">
        <v>62</v>
      </c>
      <c r="PKW72" t="s">
        <v>62</v>
      </c>
      <c r="PKX72" t="s">
        <v>62</v>
      </c>
      <c r="PKY72" t="s">
        <v>62</v>
      </c>
      <c r="PKZ72" t="s">
        <v>62</v>
      </c>
      <c r="PLA72" t="s">
        <v>62</v>
      </c>
      <c r="PLB72" t="s">
        <v>62</v>
      </c>
      <c r="PLC72" t="s">
        <v>62</v>
      </c>
      <c r="PLD72" t="s">
        <v>62</v>
      </c>
      <c r="PLE72" t="s">
        <v>62</v>
      </c>
      <c r="PLF72" t="s">
        <v>62</v>
      </c>
      <c r="PLG72" t="s">
        <v>62</v>
      </c>
      <c r="PLH72" t="s">
        <v>62</v>
      </c>
      <c r="PLI72" t="s">
        <v>62</v>
      </c>
      <c r="PLJ72" t="s">
        <v>62</v>
      </c>
      <c r="PLK72" t="s">
        <v>62</v>
      </c>
      <c r="PLL72" t="s">
        <v>62</v>
      </c>
      <c r="PLM72" t="s">
        <v>62</v>
      </c>
      <c r="PLN72" t="s">
        <v>62</v>
      </c>
      <c r="PLO72" t="s">
        <v>62</v>
      </c>
      <c r="PLP72" t="s">
        <v>62</v>
      </c>
      <c r="PLQ72" t="s">
        <v>62</v>
      </c>
      <c r="PLR72" t="s">
        <v>62</v>
      </c>
      <c r="PLS72" t="s">
        <v>62</v>
      </c>
      <c r="PLT72" t="s">
        <v>62</v>
      </c>
      <c r="PLU72" t="s">
        <v>62</v>
      </c>
      <c r="PLV72" t="s">
        <v>62</v>
      </c>
      <c r="PLW72" t="s">
        <v>62</v>
      </c>
      <c r="PLX72" t="s">
        <v>62</v>
      </c>
      <c r="PLY72" t="s">
        <v>62</v>
      </c>
      <c r="PLZ72" t="s">
        <v>62</v>
      </c>
      <c r="PMA72" t="s">
        <v>62</v>
      </c>
      <c r="PMB72" t="s">
        <v>62</v>
      </c>
      <c r="PMC72" t="s">
        <v>62</v>
      </c>
      <c r="PMD72" t="s">
        <v>62</v>
      </c>
      <c r="PME72" t="s">
        <v>62</v>
      </c>
      <c r="PMF72" t="s">
        <v>62</v>
      </c>
      <c r="PMG72" t="s">
        <v>62</v>
      </c>
      <c r="PMH72" t="s">
        <v>62</v>
      </c>
      <c r="PMI72" t="s">
        <v>62</v>
      </c>
      <c r="PMJ72" t="s">
        <v>62</v>
      </c>
      <c r="PMK72" t="s">
        <v>62</v>
      </c>
      <c r="PML72" t="s">
        <v>62</v>
      </c>
      <c r="PMM72" t="s">
        <v>62</v>
      </c>
      <c r="PMN72" t="s">
        <v>62</v>
      </c>
      <c r="PMO72" t="s">
        <v>62</v>
      </c>
      <c r="PMP72" t="s">
        <v>62</v>
      </c>
      <c r="PMQ72" t="s">
        <v>62</v>
      </c>
      <c r="PMR72" t="s">
        <v>62</v>
      </c>
      <c r="PMS72" t="s">
        <v>62</v>
      </c>
      <c r="PMT72" t="s">
        <v>62</v>
      </c>
      <c r="PMU72" t="s">
        <v>62</v>
      </c>
      <c r="PMV72" t="s">
        <v>62</v>
      </c>
      <c r="PMW72" t="s">
        <v>62</v>
      </c>
      <c r="PMX72" t="s">
        <v>62</v>
      </c>
      <c r="PMY72" t="s">
        <v>62</v>
      </c>
      <c r="PMZ72" t="s">
        <v>62</v>
      </c>
      <c r="PNA72" t="s">
        <v>62</v>
      </c>
      <c r="PNB72" t="s">
        <v>62</v>
      </c>
      <c r="PNC72" t="s">
        <v>62</v>
      </c>
      <c r="PND72" t="s">
        <v>62</v>
      </c>
      <c r="PNE72" t="s">
        <v>62</v>
      </c>
      <c r="PNF72" t="s">
        <v>62</v>
      </c>
      <c r="PNG72" t="s">
        <v>62</v>
      </c>
      <c r="PNH72" t="s">
        <v>62</v>
      </c>
      <c r="PNI72" t="s">
        <v>62</v>
      </c>
      <c r="PNJ72" t="s">
        <v>62</v>
      </c>
      <c r="PNK72" t="s">
        <v>62</v>
      </c>
      <c r="PNL72" t="s">
        <v>62</v>
      </c>
      <c r="PNM72" t="s">
        <v>62</v>
      </c>
      <c r="PNN72" t="s">
        <v>62</v>
      </c>
      <c r="PNO72" t="s">
        <v>62</v>
      </c>
      <c r="PNP72" t="s">
        <v>62</v>
      </c>
      <c r="PNQ72" t="s">
        <v>62</v>
      </c>
      <c r="PNR72" t="s">
        <v>62</v>
      </c>
      <c r="PNS72" t="s">
        <v>62</v>
      </c>
      <c r="PNT72" t="s">
        <v>62</v>
      </c>
      <c r="PNU72" t="s">
        <v>62</v>
      </c>
      <c r="PNV72" t="s">
        <v>62</v>
      </c>
      <c r="PNW72" t="s">
        <v>62</v>
      </c>
      <c r="PNX72" t="s">
        <v>62</v>
      </c>
      <c r="PNY72" t="s">
        <v>62</v>
      </c>
      <c r="PNZ72" t="s">
        <v>62</v>
      </c>
      <c r="POA72" t="s">
        <v>62</v>
      </c>
      <c r="POB72" t="s">
        <v>62</v>
      </c>
      <c r="POC72" t="s">
        <v>62</v>
      </c>
      <c r="POD72" t="s">
        <v>62</v>
      </c>
      <c r="POE72" t="s">
        <v>62</v>
      </c>
      <c r="POF72" t="s">
        <v>62</v>
      </c>
      <c r="POG72" t="s">
        <v>62</v>
      </c>
      <c r="POH72" t="s">
        <v>62</v>
      </c>
      <c r="POI72" t="s">
        <v>62</v>
      </c>
      <c r="POJ72" t="s">
        <v>62</v>
      </c>
      <c r="POK72" t="s">
        <v>62</v>
      </c>
      <c r="POL72" t="s">
        <v>62</v>
      </c>
      <c r="POM72" t="s">
        <v>62</v>
      </c>
      <c r="PON72" t="s">
        <v>62</v>
      </c>
      <c r="POO72" t="s">
        <v>62</v>
      </c>
      <c r="POP72" t="s">
        <v>62</v>
      </c>
      <c r="POQ72" t="s">
        <v>62</v>
      </c>
      <c r="POR72" t="s">
        <v>62</v>
      </c>
      <c r="POS72" t="s">
        <v>62</v>
      </c>
      <c r="POT72" t="s">
        <v>62</v>
      </c>
      <c r="POU72" t="s">
        <v>62</v>
      </c>
      <c r="POV72" t="s">
        <v>62</v>
      </c>
      <c r="POW72" t="s">
        <v>62</v>
      </c>
      <c r="POX72" t="s">
        <v>62</v>
      </c>
      <c r="POY72" t="s">
        <v>62</v>
      </c>
      <c r="POZ72" t="s">
        <v>62</v>
      </c>
      <c r="PPA72" t="s">
        <v>62</v>
      </c>
      <c r="PPB72" t="s">
        <v>62</v>
      </c>
      <c r="PPC72" t="s">
        <v>62</v>
      </c>
      <c r="PPD72" t="s">
        <v>62</v>
      </c>
      <c r="PPE72" t="s">
        <v>62</v>
      </c>
      <c r="PPF72" t="s">
        <v>62</v>
      </c>
      <c r="PPG72" t="s">
        <v>62</v>
      </c>
      <c r="PPH72" t="s">
        <v>62</v>
      </c>
      <c r="PPI72" t="s">
        <v>62</v>
      </c>
      <c r="PPJ72" t="s">
        <v>62</v>
      </c>
      <c r="PPK72" t="s">
        <v>62</v>
      </c>
      <c r="PPL72" t="s">
        <v>62</v>
      </c>
      <c r="PPM72" t="s">
        <v>62</v>
      </c>
      <c r="PPN72" t="s">
        <v>62</v>
      </c>
      <c r="PPO72" t="s">
        <v>62</v>
      </c>
      <c r="PPP72" t="s">
        <v>62</v>
      </c>
      <c r="PPQ72" t="s">
        <v>62</v>
      </c>
      <c r="PPR72" t="s">
        <v>62</v>
      </c>
      <c r="PPS72" t="s">
        <v>62</v>
      </c>
      <c r="PPT72" t="s">
        <v>62</v>
      </c>
      <c r="PPU72" t="s">
        <v>62</v>
      </c>
      <c r="PPV72" t="s">
        <v>62</v>
      </c>
      <c r="PPW72" t="s">
        <v>62</v>
      </c>
      <c r="PPX72" t="s">
        <v>62</v>
      </c>
      <c r="PPY72" t="s">
        <v>62</v>
      </c>
      <c r="PPZ72" t="s">
        <v>62</v>
      </c>
      <c r="PQA72" t="s">
        <v>62</v>
      </c>
      <c r="PQB72" t="s">
        <v>62</v>
      </c>
      <c r="PQC72" t="s">
        <v>62</v>
      </c>
      <c r="PQD72" t="s">
        <v>62</v>
      </c>
      <c r="PQE72" t="s">
        <v>62</v>
      </c>
      <c r="PQF72" t="s">
        <v>62</v>
      </c>
      <c r="PQG72" t="s">
        <v>62</v>
      </c>
      <c r="PQH72" t="s">
        <v>62</v>
      </c>
      <c r="PQI72" t="s">
        <v>62</v>
      </c>
      <c r="PQJ72" t="s">
        <v>62</v>
      </c>
      <c r="PQK72" t="s">
        <v>62</v>
      </c>
      <c r="PQL72" t="s">
        <v>62</v>
      </c>
      <c r="PQM72" t="s">
        <v>62</v>
      </c>
      <c r="PQN72" t="s">
        <v>62</v>
      </c>
      <c r="PQO72" t="s">
        <v>62</v>
      </c>
      <c r="PQP72" t="s">
        <v>62</v>
      </c>
      <c r="PQQ72" t="s">
        <v>62</v>
      </c>
      <c r="PQR72" t="s">
        <v>62</v>
      </c>
      <c r="PQS72" t="s">
        <v>62</v>
      </c>
      <c r="PQT72" t="s">
        <v>62</v>
      </c>
      <c r="PQU72" t="s">
        <v>62</v>
      </c>
      <c r="PQV72" t="s">
        <v>62</v>
      </c>
      <c r="PQW72" t="s">
        <v>62</v>
      </c>
      <c r="PQX72" t="s">
        <v>62</v>
      </c>
      <c r="PQY72" t="s">
        <v>62</v>
      </c>
      <c r="PQZ72" t="s">
        <v>62</v>
      </c>
      <c r="PRA72" t="s">
        <v>62</v>
      </c>
      <c r="PRB72" t="s">
        <v>62</v>
      </c>
      <c r="PRC72" t="s">
        <v>62</v>
      </c>
      <c r="PRD72" t="s">
        <v>62</v>
      </c>
      <c r="PRE72" t="s">
        <v>62</v>
      </c>
      <c r="PRF72" t="s">
        <v>62</v>
      </c>
      <c r="PRG72" t="s">
        <v>62</v>
      </c>
      <c r="PRH72" t="s">
        <v>62</v>
      </c>
      <c r="PRI72" t="s">
        <v>62</v>
      </c>
      <c r="PRJ72" t="s">
        <v>62</v>
      </c>
      <c r="PRK72" t="s">
        <v>62</v>
      </c>
      <c r="PRL72" t="s">
        <v>62</v>
      </c>
      <c r="PRM72" t="s">
        <v>62</v>
      </c>
      <c r="PRN72" t="s">
        <v>62</v>
      </c>
      <c r="PRO72" t="s">
        <v>62</v>
      </c>
      <c r="PRP72" t="s">
        <v>62</v>
      </c>
      <c r="PRQ72" t="s">
        <v>62</v>
      </c>
      <c r="PRR72" t="s">
        <v>62</v>
      </c>
      <c r="PRS72" t="s">
        <v>62</v>
      </c>
      <c r="PRT72" t="s">
        <v>62</v>
      </c>
      <c r="PRU72" t="s">
        <v>62</v>
      </c>
      <c r="PRV72" t="s">
        <v>62</v>
      </c>
      <c r="PRW72" t="s">
        <v>62</v>
      </c>
      <c r="PRX72" t="s">
        <v>62</v>
      </c>
      <c r="PRY72" t="s">
        <v>62</v>
      </c>
      <c r="PRZ72" t="s">
        <v>62</v>
      </c>
      <c r="PSA72" t="s">
        <v>62</v>
      </c>
      <c r="PSB72" t="s">
        <v>62</v>
      </c>
      <c r="PSC72" t="s">
        <v>62</v>
      </c>
      <c r="PSD72" t="s">
        <v>62</v>
      </c>
      <c r="PSE72" t="s">
        <v>62</v>
      </c>
      <c r="PSF72" t="s">
        <v>62</v>
      </c>
      <c r="PSG72" t="s">
        <v>62</v>
      </c>
      <c r="PSH72" t="s">
        <v>62</v>
      </c>
      <c r="PSI72" t="s">
        <v>62</v>
      </c>
      <c r="PSJ72" t="s">
        <v>62</v>
      </c>
      <c r="PSK72" t="s">
        <v>62</v>
      </c>
      <c r="PSL72" t="s">
        <v>62</v>
      </c>
      <c r="PSM72" t="s">
        <v>62</v>
      </c>
      <c r="PSN72" t="s">
        <v>62</v>
      </c>
      <c r="PSO72" t="s">
        <v>62</v>
      </c>
      <c r="PSP72" t="s">
        <v>62</v>
      </c>
      <c r="PSQ72" t="s">
        <v>62</v>
      </c>
      <c r="PSR72" t="s">
        <v>62</v>
      </c>
      <c r="PSS72" t="s">
        <v>62</v>
      </c>
      <c r="PST72" t="s">
        <v>62</v>
      </c>
      <c r="PSU72" t="s">
        <v>62</v>
      </c>
      <c r="PSV72" t="s">
        <v>62</v>
      </c>
      <c r="PSW72" t="s">
        <v>62</v>
      </c>
      <c r="PSX72" t="s">
        <v>62</v>
      </c>
      <c r="PSY72" t="s">
        <v>62</v>
      </c>
      <c r="PSZ72" t="s">
        <v>62</v>
      </c>
      <c r="PTA72" t="s">
        <v>62</v>
      </c>
      <c r="PTB72" t="s">
        <v>62</v>
      </c>
      <c r="PTC72" t="s">
        <v>62</v>
      </c>
      <c r="PTD72" t="s">
        <v>62</v>
      </c>
      <c r="PTE72" t="s">
        <v>62</v>
      </c>
      <c r="PTF72" t="s">
        <v>62</v>
      </c>
      <c r="PTG72" t="s">
        <v>62</v>
      </c>
      <c r="PTH72" t="s">
        <v>62</v>
      </c>
      <c r="PTI72" t="s">
        <v>62</v>
      </c>
      <c r="PTJ72" t="s">
        <v>62</v>
      </c>
      <c r="PTK72" t="s">
        <v>62</v>
      </c>
      <c r="PTL72" t="s">
        <v>62</v>
      </c>
      <c r="PTM72" t="s">
        <v>62</v>
      </c>
      <c r="PTN72" t="s">
        <v>62</v>
      </c>
      <c r="PTO72" t="s">
        <v>62</v>
      </c>
      <c r="PTP72" t="s">
        <v>62</v>
      </c>
      <c r="PTQ72" t="s">
        <v>62</v>
      </c>
      <c r="PTR72" t="s">
        <v>62</v>
      </c>
      <c r="PTS72" t="s">
        <v>62</v>
      </c>
      <c r="PTT72" t="s">
        <v>62</v>
      </c>
      <c r="PTU72" t="s">
        <v>62</v>
      </c>
      <c r="PTV72" t="s">
        <v>62</v>
      </c>
      <c r="PTW72" t="s">
        <v>62</v>
      </c>
      <c r="PTX72" t="s">
        <v>62</v>
      </c>
      <c r="PTY72" t="s">
        <v>62</v>
      </c>
      <c r="PTZ72" t="s">
        <v>62</v>
      </c>
      <c r="PUA72" t="s">
        <v>62</v>
      </c>
      <c r="PUB72" t="s">
        <v>62</v>
      </c>
      <c r="PUC72" t="s">
        <v>62</v>
      </c>
      <c r="PUD72" t="s">
        <v>62</v>
      </c>
      <c r="PUE72" t="s">
        <v>62</v>
      </c>
      <c r="PUF72" t="s">
        <v>62</v>
      </c>
      <c r="PUG72" t="s">
        <v>62</v>
      </c>
      <c r="PUH72" t="s">
        <v>62</v>
      </c>
      <c r="PUI72" t="s">
        <v>62</v>
      </c>
      <c r="PUJ72" t="s">
        <v>62</v>
      </c>
      <c r="PUK72" t="s">
        <v>62</v>
      </c>
      <c r="PUL72" t="s">
        <v>62</v>
      </c>
      <c r="PUM72" t="s">
        <v>62</v>
      </c>
      <c r="PUN72" t="s">
        <v>62</v>
      </c>
      <c r="PUO72" t="s">
        <v>62</v>
      </c>
      <c r="PUP72" t="s">
        <v>62</v>
      </c>
      <c r="PUQ72" t="s">
        <v>62</v>
      </c>
      <c r="PUR72" t="s">
        <v>62</v>
      </c>
      <c r="PUS72" t="s">
        <v>62</v>
      </c>
      <c r="PUT72" t="s">
        <v>62</v>
      </c>
      <c r="PUU72" t="s">
        <v>62</v>
      </c>
      <c r="PUV72" t="s">
        <v>62</v>
      </c>
      <c r="PUW72" t="s">
        <v>62</v>
      </c>
      <c r="PUX72" t="s">
        <v>62</v>
      </c>
      <c r="PUY72" t="s">
        <v>62</v>
      </c>
      <c r="PUZ72" t="s">
        <v>62</v>
      </c>
      <c r="PVA72" t="s">
        <v>62</v>
      </c>
      <c r="PVB72" t="s">
        <v>62</v>
      </c>
      <c r="PVC72" t="s">
        <v>62</v>
      </c>
      <c r="PVD72" t="s">
        <v>62</v>
      </c>
      <c r="PVE72" t="s">
        <v>62</v>
      </c>
      <c r="PVF72" t="s">
        <v>62</v>
      </c>
      <c r="PVG72" t="s">
        <v>62</v>
      </c>
      <c r="PVH72" t="s">
        <v>62</v>
      </c>
      <c r="PVI72" t="s">
        <v>62</v>
      </c>
      <c r="PVJ72" t="s">
        <v>62</v>
      </c>
      <c r="PVK72" t="s">
        <v>62</v>
      </c>
      <c r="PVL72" t="s">
        <v>62</v>
      </c>
      <c r="PVM72" t="s">
        <v>62</v>
      </c>
      <c r="PVN72" t="s">
        <v>62</v>
      </c>
      <c r="PVO72" t="s">
        <v>62</v>
      </c>
      <c r="PVP72" t="s">
        <v>62</v>
      </c>
      <c r="PVQ72" t="s">
        <v>62</v>
      </c>
      <c r="PVR72" t="s">
        <v>62</v>
      </c>
      <c r="PVS72" t="s">
        <v>62</v>
      </c>
      <c r="PVT72" t="s">
        <v>62</v>
      </c>
      <c r="PVU72" t="s">
        <v>62</v>
      </c>
      <c r="PVV72" t="s">
        <v>62</v>
      </c>
      <c r="PVW72" t="s">
        <v>62</v>
      </c>
      <c r="PVX72" t="s">
        <v>62</v>
      </c>
      <c r="PVY72" t="s">
        <v>62</v>
      </c>
      <c r="PVZ72" t="s">
        <v>62</v>
      </c>
      <c r="PWA72" t="s">
        <v>62</v>
      </c>
      <c r="PWB72" t="s">
        <v>62</v>
      </c>
      <c r="PWC72" t="s">
        <v>62</v>
      </c>
      <c r="PWD72" t="s">
        <v>62</v>
      </c>
      <c r="PWE72" t="s">
        <v>62</v>
      </c>
      <c r="PWF72" t="s">
        <v>62</v>
      </c>
      <c r="PWG72" t="s">
        <v>62</v>
      </c>
      <c r="PWH72" t="s">
        <v>62</v>
      </c>
      <c r="PWI72" t="s">
        <v>62</v>
      </c>
      <c r="PWJ72" t="s">
        <v>62</v>
      </c>
      <c r="PWK72" t="s">
        <v>62</v>
      </c>
      <c r="PWL72" t="s">
        <v>62</v>
      </c>
      <c r="PWM72" t="s">
        <v>62</v>
      </c>
      <c r="PWN72" t="s">
        <v>62</v>
      </c>
      <c r="PWO72" t="s">
        <v>62</v>
      </c>
      <c r="PWP72" t="s">
        <v>62</v>
      </c>
      <c r="PWQ72" t="s">
        <v>62</v>
      </c>
      <c r="PWR72" t="s">
        <v>62</v>
      </c>
      <c r="PWS72" t="s">
        <v>62</v>
      </c>
      <c r="PWT72" t="s">
        <v>62</v>
      </c>
      <c r="PWU72" t="s">
        <v>62</v>
      </c>
      <c r="PWV72" t="s">
        <v>62</v>
      </c>
      <c r="PWW72" t="s">
        <v>62</v>
      </c>
      <c r="PWX72" t="s">
        <v>62</v>
      </c>
      <c r="PWY72" t="s">
        <v>62</v>
      </c>
      <c r="PWZ72" t="s">
        <v>62</v>
      </c>
      <c r="PXA72" t="s">
        <v>62</v>
      </c>
      <c r="PXB72" t="s">
        <v>62</v>
      </c>
      <c r="PXC72" t="s">
        <v>62</v>
      </c>
      <c r="PXD72" t="s">
        <v>62</v>
      </c>
      <c r="PXE72" t="s">
        <v>62</v>
      </c>
      <c r="PXF72" t="s">
        <v>62</v>
      </c>
      <c r="PXG72" t="s">
        <v>62</v>
      </c>
      <c r="PXH72" t="s">
        <v>62</v>
      </c>
      <c r="PXI72" t="s">
        <v>62</v>
      </c>
      <c r="PXJ72" t="s">
        <v>62</v>
      </c>
      <c r="PXK72" t="s">
        <v>62</v>
      </c>
      <c r="PXL72" t="s">
        <v>62</v>
      </c>
      <c r="PXM72" t="s">
        <v>62</v>
      </c>
      <c r="PXN72" t="s">
        <v>62</v>
      </c>
      <c r="PXO72" t="s">
        <v>62</v>
      </c>
      <c r="PXP72" t="s">
        <v>62</v>
      </c>
      <c r="PXQ72" t="s">
        <v>62</v>
      </c>
      <c r="PXR72" t="s">
        <v>62</v>
      </c>
      <c r="PXS72" t="s">
        <v>62</v>
      </c>
      <c r="PXT72" t="s">
        <v>62</v>
      </c>
      <c r="PXU72" t="s">
        <v>62</v>
      </c>
      <c r="PXV72" t="s">
        <v>62</v>
      </c>
      <c r="PXW72" t="s">
        <v>62</v>
      </c>
      <c r="PXX72" t="s">
        <v>62</v>
      </c>
      <c r="PXY72" t="s">
        <v>62</v>
      </c>
      <c r="PXZ72" t="s">
        <v>62</v>
      </c>
      <c r="PYA72" t="s">
        <v>62</v>
      </c>
      <c r="PYB72" t="s">
        <v>62</v>
      </c>
      <c r="PYC72" t="s">
        <v>62</v>
      </c>
      <c r="PYD72" t="s">
        <v>62</v>
      </c>
      <c r="PYE72" t="s">
        <v>62</v>
      </c>
      <c r="PYF72" t="s">
        <v>62</v>
      </c>
      <c r="PYG72" t="s">
        <v>62</v>
      </c>
      <c r="PYH72" t="s">
        <v>62</v>
      </c>
      <c r="PYI72" t="s">
        <v>62</v>
      </c>
      <c r="PYJ72" t="s">
        <v>62</v>
      </c>
      <c r="PYK72" t="s">
        <v>62</v>
      </c>
      <c r="PYL72" t="s">
        <v>62</v>
      </c>
      <c r="PYM72" t="s">
        <v>62</v>
      </c>
      <c r="PYN72" t="s">
        <v>62</v>
      </c>
      <c r="PYO72" t="s">
        <v>62</v>
      </c>
      <c r="PYP72" t="s">
        <v>62</v>
      </c>
      <c r="PYQ72" t="s">
        <v>62</v>
      </c>
      <c r="PYR72" t="s">
        <v>62</v>
      </c>
      <c r="PYS72" t="s">
        <v>62</v>
      </c>
      <c r="PYT72" t="s">
        <v>62</v>
      </c>
      <c r="PYU72" t="s">
        <v>62</v>
      </c>
      <c r="PYV72" t="s">
        <v>62</v>
      </c>
      <c r="PYW72" t="s">
        <v>62</v>
      </c>
      <c r="PYX72" t="s">
        <v>62</v>
      </c>
      <c r="PYY72" t="s">
        <v>62</v>
      </c>
      <c r="PYZ72" t="s">
        <v>62</v>
      </c>
      <c r="PZA72" t="s">
        <v>62</v>
      </c>
      <c r="PZB72" t="s">
        <v>62</v>
      </c>
      <c r="PZC72" t="s">
        <v>62</v>
      </c>
      <c r="PZD72" t="s">
        <v>62</v>
      </c>
      <c r="PZE72" t="s">
        <v>62</v>
      </c>
      <c r="PZF72" t="s">
        <v>62</v>
      </c>
      <c r="PZG72" t="s">
        <v>62</v>
      </c>
      <c r="PZH72" t="s">
        <v>62</v>
      </c>
      <c r="PZI72" t="s">
        <v>62</v>
      </c>
      <c r="PZJ72" t="s">
        <v>62</v>
      </c>
      <c r="PZK72" t="s">
        <v>62</v>
      </c>
      <c r="PZL72" t="s">
        <v>62</v>
      </c>
      <c r="PZM72" t="s">
        <v>62</v>
      </c>
      <c r="PZN72" t="s">
        <v>62</v>
      </c>
      <c r="PZO72" t="s">
        <v>62</v>
      </c>
      <c r="PZP72" t="s">
        <v>62</v>
      </c>
      <c r="PZQ72" t="s">
        <v>62</v>
      </c>
      <c r="PZR72" t="s">
        <v>62</v>
      </c>
      <c r="PZS72" t="s">
        <v>62</v>
      </c>
      <c r="PZT72" t="s">
        <v>62</v>
      </c>
      <c r="PZU72" t="s">
        <v>62</v>
      </c>
      <c r="PZV72" t="s">
        <v>62</v>
      </c>
      <c r="PZW72" t="s">
        <v>62</v>
      </c>
      <c r="PZX72" t="s">
        <v>62</v>
      </c>
      <c r="PZY72" t="s">
        <v>62</v>
      </c>
      <c r="PZZ72" t="s">
        <v>62</v>
      </c>
      <c r="QAA72" t="s">
        <v>62</v>
      </c>
      <c r="QAB72" t="s">
        <v>62</v>
      </c>
      <c r="QAC72" t="s">
        <v>62</v>
      </c>
      <c r="QAD72" t="s">
        <v>62</v>
      </c>
      <c r="QAE72" t="s">
        <v>62</v>
      </c>
      <c r="QAF72" t="s">
        <v>62</v>
      </c>
      <c r="QAG72" t="s">
        <v>62</v>
      </c>
      <c r="QAH72" t="s">
        <v>62</v>
      </c>
      <c r="QAI72" t="s">
        <v>62</v>
      </c>
      <c r="QAJ72" t="s">
        <v>62</v>
      </c>
      <c r="QAK72" t="s">
        <v>62</v>
      </c>
      <c r="QAL72" t="s">
        <v>62</v>
      </c>
      <c r="QAM72" t="s">
        <v>62</v>
      </c>
      <c r="QAN72" t="s">
        <v>62</v>
      </c>
      <c r="QAO72" t="s">
        <v>62</v>
      </c>
      <c r="QAP72" t="s">
        <v>62</v>
      </c>
      <c r="QAQ72" t="s">
        <v>62</v>
      </c>
      <c r="QAR72" t="s">
        <v>62</v>
      </c>
      <c r="QAS72" t="s">
        <v>62</v>
      </c>
      <c r="QAT72" t="s">
        <v>62</v>
      </c>
      <c r="QAU72" t="s">
        <v>62</v>
      </c>
      <c r="QAV72" t="s">
        <v>62</v>
      </c>
      <c r="QAW72" t="s">
        <v>62</v>
      </c>
      <c r="QAX72" t="s">
        <v>62</v>
      </c>
      <c r="QAY72" t="s">
        <v>62</v>
      </c>
      <c r="QAZ72" t="s">
        <v>62</v>
      </c>
      <c r="QBA72" t="s">
        <v>62</v>
      </c>
      <c r="QBB72" t="s">
        <v>62</v>
      </c>
      <c r="QBC72" t="s">
        <v>62</v>
      </c>
      <c r="QBD72" t="s">
        <v>62</v>
      </c>
      <c r="QBE72" t="s">
        <v>62</v>
      </c>
      <c r="QBF72" t="s">
        <v>62</v>
      </c>
      <c r="QBG72" t="s">
        <v>62</v>
      </c>
      <c r="QBH72" t="s">
        <v>62</v>
      </c>
      <c r="QBI72" t="s">
        <v>62</v>
      </c>
      <c r="QBJ72" t="s">
        <v>62</v>
      </c>
      <c r="QBK72" t="s">
        <v>62</v>
      </c>
      <c r="QBL72" t="s">
        <v>62</v>
      </c>
      <c r="QBM72" t="s">
        <v>62</v>
      </c>
      <c r="QBN72" t="s">
        <v>62</v>
      </c>
      <c r="QBO72" t="s">
        <v>62</v>
      </c>
      <c r="QBP72" t="s">
        <v>62</v>
      </c>
      <c r="QBQ72" t="s">
        <v>62</v>
      </c>
      <c r="QBR72" t="s">
        <v>62</v>
      </c>
      <c r="QBS72" t="s">
        <v>62</v>
      </c>
      <c r="QBT72" t="s">
        <v>62</v>
      </c>
      <c r="QBU72" t="s">
        <v>62</v>
      </c>
      <c r="QBV72" t="s">
        <v>62</v>
      </c>
      <c r="QBW72" t="s">
        <v>62</v>
      </c>
      <c r="QBX72" t="s">
        <v>62</v>
      </c>
      <c r="QBY72" t="s">
        <v>62</v>
      </c>
      <c r="QBZ72" t="s">
        <v>62</v>
      </c>
      <c r="QCA72" t="s">
        <v>62</v>
      </c>
      <c r="QCB72" t="s">
        <v>62</v>
      </c>
      <c r="QCC72" t="s">
        <v>62</v>
      </c>
      <c r="QCD72" t="s">
        <v>62</v>
      </c>
      <c r="QCE72" t="s">
        <v>62</v>
      </c>
      <c r="QCF72" t="s">
        <v>62</v>
      </c>
      <c r="QCG72" t="s">
        <v>62</v>
      </c>
      <c r="QCH72" t="s">
        <v>62</v>
      </c>
      <c r="QCI72" t="s">
        <v>62</v>
      </c>
      <c r="QCJ72" t="s">
        <v>62</v>
      </c>
      <c r="QCK72" t="s">
        <v>62</v>
      </c>
      <c r="QCL72" t="s">
        <v>62</v>
      </c>
      <c r="QCM72" t="s">
        <v>62</v>
      </c>
      <c r="QCN72" t="s">
        <v>62</v>
      </c>
      <c r="QCO72" t="s">
        <v>62</v>
      </c>
      <c r="QCP72" t="s">
        <v>62</v>
      </c>
      <c r="QCQ72" t="s">
        <v>62</v>
      </c>
      <c r="QCR72" t="s">
        <v>62</v>
      </c>
      <c r="QCS72" t="s">
        <v>62</v>
      </c>
      <c r="QCT72" t="s">
        <v>62</v>
      </c>
      <c r="QCU72" t="s">
        <v>62</v>
      </c>
      <c r="QCV72" t="s">
        <v>62</v>
      </c>
      <c r="QCW72" t="s">
        <v>62</v>
      </c>
      <c r="QCX72" t="s">
        <v>62</v>
      </c>
      <c r="QCY72" t="s">
        <v>62</v>
      </c>
      <c r="QCZ72" t="s">
        <v>62</v>
      </c>
      <c r="QDA72" t="s">
        <v>62</v>
      </c>
      <c r="QDB72" t="s">
        <v>62</v>
      </c>
      <c r="QDC72" t="s">
        <v>62</v>
      </c>
      <c r="QDD72" t="s">
        <v>62</v>
      </c>
      <c r="QDE72" t="s">
        <v>62</v>
      </c>
      <c r="QDF72" t="s">
        <v>62</v>
      </c>
      <c r="QDG72" t="s">
        <v>62</v>
      </c>
      <c r="QDH72" t="s">
        <v>62</v>
      </c>
      <c r="QDI72" t="s">
        <v>62</v>
      </c>
      <c r="QDJ72" t="s">
        <v>62</v>
      </c>
      <c r="QDK72" t="s">
        <v>62</v>
      </c>
      <c r="QDL72" t="s">
        <v>62</v>
      </c>
      <c r="QDM72" t="s">
        <v>62</v>
      </c>
      <c r="QDN72" t="s">
        <v>62</v>
      </c>
      <c r="QDO72" t="s">
        <v>62</v>
      </c>
      <c r="QDP72" t="s">
        <v>62</v>
      </c>
      <c r="QDQ72" t="s">
        <v>62</v>
      </c>
      <c r="QDR72" t="s">
        <v>62</v>
      </c>
      <c r="QDS72" t="s">
        <v>62</v>
      </c>
      <c r="QDT72" t="s">
        <v>62</v>
      </c>
      <c r="QDU72" t="s">
        <v>62</v>
      </c>
      <c r="QDV72" t="s">
        <v>62</v>
      </c>
      <c r="QDW72" t="s">
        <v>62</v>
      </c>
      <c r="QDX72" t="s">
        <v>62</v>
      </c>
      <c r="QDY72" t="s">
        <v>62</v>
      </c>
      <c r="QDZ72" t="s">
        <v>62</v>
      </c>
      <c r="QEA72" t="s">
        <v>62</v>
      </c>
      <c r="QEB72" t="s">
        <v>62</v>
      </c>
      <c r="QEC72" t="s">
        <v>62</v>
      </c>
      <c r="QED72" t="s">
        <v>62</v>
      </c>
      <c r="QEE72" t="s">
        <v>62</v>
      </c>
      <c r="QEF72" t="s">
        <v>62</v>
      </c>
      <c r="QEG72" t="s">
        <v>62</v>
      </c>
      <c r="QEH72" t="s">
        <v>62</v>
      </c>
      <c r="QEI72" t="s">
        <v>62</v>
      </c>
      <c r="QEJ72" t="s">
        <v>62</v>
      </c>
      <c r="QEK72" t="s">
        <v>62</v>
      </c>
      <c r="QEL72" t="s">
        <v>62</v>
      </c>
      <c r="QEM72" t="s">
        <v>62</v>
      </c>
      <c r="QEN72" t="s">
        <v>62</v>
      </c>
      <c r="QEO72" t="s">
        <v>62</v>
      </c>
      <c r="QEP72" t="s">
        <v>62</v>
      </c>
      <c r="QEQ72" t="s">
        <v>62</v>
      </c>
      <c r="QER72" t="s">
        <v>62</v>
      </c>
      <c r="QES72" t="s">
        <v>62</v>
      </c>
      <c r="QET72" t="s">
        <v>62</v>
      </c>
      <c r="QEU72" t="s">
        <v>62</v>
      </c>
      <c r="QEV72" t="s">
        <v>62</v>
      </c>
      <c r="QEW72" t="s">
        <v>62</v>
      </c>
      <c r="QEX72" t="s">
        <v>62</v>
      </c>
      <c r="QEY72" t="s">
        <v>62</v>
      </c>
      <c r="QEZ72" t="s">
        <v>62</v>
      </c>
      <c r="QFA72" t="s">
        <v>62</v>
      </c>
      <c r="QFB72" t="s">
        <v>62</v>
      </c>
      <c r="QFC72" t="s">
        <v>62</v>
      </c>
      <c r="QFD72" t="s">
        <v>62</v>
      </c>
      <c r="QFE72" t="s">
        <v>62</v>
      </c>
      <c r="QFF72" t="s">
        <v>62</v>
      </c>
      <c r="QFG72" t="s">
        <v>62</v>
      </c>
      <c r="QFH72" t="s">
        <v>62</v>
      </c>
      <c r="QFI72" t="s">
        <v>62</v>
      </c>
      <c r="QFJ72" t="s">
        <v>62</v>
      </c>
      <c r="QFK72" t="s">
        <v>62</v>
      </c>
      <c r="QFL72" t="s">
        <v>62</v>
      </c>
      <c r="QFM72" t="s">
        <v>62</v>
      </c>
      <c r="QFN72" t="s">
        <v>62</v>
      </c>
      <c r="QFO72" t="s">
        <v>62</v>
      </c>
      <c r="QFP72" t="s">
        <v>62</v>
      </c>
      <c r="QFQ72" t="s">
        <v>62</v>
      </c>
      <c r="QFR72" t="s">
        <v>62</v>
      </c>
      <c r="QFS72" t="s">
        <v>62</v>
      </c>
      <c r="QFT72" t="s">
        <v>62</v>
      </c>
      <c r="QFU72" t="s">
        <v>62</v>
      </c>
      <c r="QFV72" t="s">
        <v>62</v>
      </c>
      <c r="QFW72" t="s">
        <v>62</v>
      </c>
      <c r="QFX72" t="s">
        <v>62</v>
      </c>
      <c r="QFY72" t="s">
        <v>62</v>
      </c>
      <c r="QFZ72" t="s">
        <v>62</v>
      </c>
      <c r="QGA72" t="s">
        <v>62</v>
      </c>
      <c r="QGB72" t="s">
        <v>62</v>
      </c>
      <c r="QGC72" t="s">
        <v>62</v>
      </c>
      <c r="QGD72" t="s">
        <v>62</v>
      </c>
      <c r="QGE72" t="s">
        <v>62</v>
      </c>
      <c r="QGF72" t="s">
        <v>62</v>
      </c>
      <c r="QGG72" t="s">
        <v>62</v>
      </c>
      <c r="QGH72" t="s">
        <v>62</v>
      </c>
      <c r="QGI72" t="s">
        <v>62</v>
      </c>
      <c r="QGJ72" t="s">
        <v>62</v>
      </c>
      <c r="QGK72" t="s">
        <v>62</v>
      </c>
      <c r="QGL72" t="s">
        <v>62</v>
      </c>
      <c r="QGM72" t="s">
        <v>62</v>
      </c>
      <c r="QGN72" t="s">
        <v>62</v>
      </c>
      <c r="QGO72" t="s">
        <v>62</v>
      </c>
      <c r="QGP72" t="s">
        <v>62</v>
      </c>
      <c r="QGQ72" t="s">
        <v>62</v>
      </c>
      <c r="QGR72" t="s">
        <v>62</v>
      </c>
      <c r="QGS72" t="s">
        <v>62</v>
      </c>
      <c r="QGT72" t="s">
        <v>62</v>
      </c>
      <c r="QGU72" t="s">
        <v>62</v>
      </c>
      <c r="QGV72" t="s">
        <v>62</v>
      </c>
      <c r="QGW72" t="s">
        <v>62</v>
      </c>
      <c r="QGX72" t="s">
        <v>62</v>
      </c>
      <c r="QGY72" t="s">
        <v>62</v>
      </c>
      <c r="QGZ72" t="s">
        <v>62</v>
      </c>
      <c r="QHA72" t="s">
        <v>62</v>
      </c>
      <c r="QHB72" t="s">
        <v>62</v>
      </c>
      <c r="QHC72" t="s">
        <v>62</v>
      </c>
      <c r="QHD72" t="s">
        <v>62</v>
      </c>
      <c r="QHE72" t="s">
        <v>62</v>
      </c>
      <c r="QHF72" t="s">
        <v>62</v>
      </c>
      <c r="QHG72" t="s">
        <v>62</v>
      </c>
      <c r="QHH72" t="s">
        <v>62</v>
      </c>
      <c r="QHI72" t="s">
        <v>62</v>
      </c>
      <c r="QHJ72" t="s">
        <v>62</v>
      </c>
      <c r="QHK72" t="s">
        <v>62</v>
      </c>
      <c r="QHL72" t="s">
        <v>62</v>
      </c>
      <c r="QHM72" t="s">
        <v>62</v>
      </c>
      <c r="QHN72" t="s">
        <v>62</v>
      </c>
      <c r="QHO72" t="s">
        <v>62</v>
      </c>
      <c r="QHP72" t="s">
        <v>62</v>
      </c>
      <c r="QHQ72" t="s">
        <v>62</v>
      </c>
      <c r="QHR72" t="s">
        <v>62</v>
      </c>
      <c r="QHS72" t="s">
        <v>62</v>
      </c>
      <c r="QHT72" t="s">
        <v>62</v>
      </c>
      <c r="QHU72" t="s">
        <v>62</v>
      </c>
      <c r="QHV72" t="s">
        <v>62</v>
      </c>
      <c r="QHW72" t="s">
        <v>62</v>
      </c>
      <c r="QHX72" t="s">
        <v>62</v>
      </c>
      <c r="QHY72" t="s">
        <v>62</v>
      </c>
      <c r="QHZ72" t="s">
        <v>62</v>
      </c>
      <c r="QIA72" t="s">
        <v>62</v>
      </c>
      <c r="QIB72" t="s">
        <v>62</v>
      </c>
      <c r="QIC72" t="s">
        <v>62</v>
      </c>
      <c r="QID72" t="s">
        <v>62</v>
      </c>
      <c r="QIE72" t="s">
        <v>62</v>
      </c>
      <c r="QIF72" t="s">
        <v>62</v>
      </c>
      <c r="QIG72" t="s">
        <v>62</v>
      </c>
      <c r="QIH72" t="s">
        <v>62</v>
      </c>
      <c r="QII72" t="s">
        <v>62</v>
      </c>
      <c r="QIJ72" t="s">
        <v>62</v>
      </c>
      <c r="QIK72" t="s">
        <v>62</v>
      </c>
      <c r="QIL72" t="s">
        <v>62</v>
      </c>
      <c r="QIM72" t="s">
        <v>62</v>
      </c>
      <c r="QIN72" t="s">
        <v>62</v>
      </c>
      <c r="QIO72" t="s">
        <v>62</v>
      </c>
      <c r="QIP72" t="s">
        <v>62</v>
      </c>
      <c r="QIQ72" t="s">
        <v>62</v>
      </c>
      <c r="QIR72" t="s">
        <v>62</v>
      </c>
      <c r="QIS72" t="s">
        <v>62</v>
      </c>
      <c r="QIT72" t="s">
        <v>62</v>
      </c>
      <c r="QIU72" t="s">
        <v>62</v>
      </c>
      <c r="QIV72" t="s">
        <v>62</v>
      </c>
      <c r="QIW72" t="s">
        <v>62</v>
      </c>
      <c r="QIX72" t="s">
        <v>62</v>
      </c>
      <c r="QIY72" t="s">
        <v>62</v>
      </c>
      <c r="QIZ72" t="s">
        <v>62</v>
      </c>
      <c r="QJA72" t="s">
        <v>62</v>
      </c>
      <c r="QJB72" t="s">
        <v>62</v>
      </c>
      <c r="QJC72" t="s">
        <v>62</v>
      </c>
      <c r="QJD72" t="s">
        <v>62</v>
      </c>
      <c r="QJE72" t="s">
        <v>62</v>
      </c>
      <c r="QJF72" t="s">
        <v>62</v>
      </c>
      <c r="QJG72" t="s">
        <v>62</v>
      </c>
      <c r="QJH72" t="s">
        <v>62</v>
      </c>
      <c r="QJI72" t="s">
        <v>62</v>
      </c>
      <c r="QJJ72" t="s">
        <v>62</v>
      </c>
      <c r="QJK72" t="s">
        <v>62</v>
      </c>
      <c r="QJL72" t="s">
        <v>62</v>
      </c>
      <c r="QJM72" t="s">
        <v>62</v>
      </c>
      <c r="QJN72" t="s">
        <v>62</v>
      </c>
      <c r="QJO72" t="s">
        <v>62</v>
      </c>
      <c r="QJP72" t="s">
        <v>62</v>
      </c>
      <c r="QJQ72" t="s">
        <v>62</v>
      </c>
      <c r="QJR72" t="s">
        <v>62</v>
      </c>
      <c r="QJS72" t="s">
        <v>62</v>
      </c>
      <c r="QJT72" t="s">
        <v>62</v>
      </c>
      <c r="QJU72" t="s">
        <v>62</v>
      </c>
      <c r="QJV72" t="s">
        <v>62</v>
      </c>
      <c r="QJW72" t="s">
        <v>62</v>
      </c>
      <c r="QJX72" t="s">
        <v>62</v>
      </c>
      <c r="QJY72" t="s">
        <v>62</v>
      </c>
      <c r="QJZ72" t="s">
        <v>62</v>
      </c>
      <c r="QKA72" t="s">
        <v>62</v>
      </c>
      <c r="QKB72" t="s">
        <v>62</v>
      </c>
      <c r="QKC72" t="s">
        <v>62</v>
      </c>
      <c r="QKD72" t="s">
        <v>62</v>
      </c>
      <c r="QKE72" t="s">
        <v>62</v>
      </c>
      <c r="QKF72" t="s">
        <v>62</v>
      </c>
      <c r="QKG72" t="s">
        <v>62</v>
      </c>
      <c r="QKH72" t="s">
        <v>62</v>
      </c>
      <c r="QKI72" t="s">
        <v>62</v>
      </c>
      <c r="QKJ72" t="s">
        <v>62</v>
      </c>
      <c r="QKK72" t="s">
        <v>62</v>
      </c>
      <c r="QKL72" t="s">
        <v>62</v>
      </c>
      <c r="QKM72" t="s">
        <v>62</v>
      </c>
      <c r="QKN72" t="s">
        <v>62</v>
      </c>
      <c r="QKO72" t="s">
        <v>62</v>
      </c>
      <c r="QKP72" t="s">
        <v>62</v>
      </c>
      <c r="QKQ72" t="s">
        <v>62</v>
      </c>
      <c r="QKR72" t="s">
        <v>62</v>
      </c>
      <c r="QKS72" t="s">
        <v>62</v>
      </c>
      <c r="QKT72" t="s">
        <v>62</v>
      </c>
      <c r="QKU72" t="s">
        <v>62</v>
      </c>
      <c r="QKV72" t="s">
        <v>62</v>
      </c>
      <c r="QKW72" t="s">
        <v>62</v>
      </c>
      <c r="QKX72" t="s">
        <v>62</v>
      </c>
      <c r="QKY72" t="s">
        <v>62</v>
      </c>
      <c r="QKZ72" t="s">
        <v>62</v>
      </c>
      <c r="QLA72" t="s">
        <v>62</v>
      </c>
      <c r="QLB72" t="s">
        <v>62</v>
      </c>
      <c r="QLC72" t="s">
        <v>62</v>
      </c>
      <c r="QLD72" t="s">
        <v>62</v>
      </c>
      <c r="QLE72" t="s">
        <v>62</v>
      </c>
      <c r="QLF72" t="s">
        <v>62</v>
      </c>
      <c r="QLG72" t="s">
        <v>62</v>
      </c>
      <c r="QLH72" t="s">
        <v>62</v>
      </c>
      <c r="QLI72" t="s">
        <v>62</v>
      </c>
      <c r="QLJ72" t="s">
        <v>62</v>
      </c>
      <c r="QLK72" t="s">
        <v>62</v>
      </c>
      <c r="QLL72" t="s">
        <v>62</v>
      </c>
      <c r="QLM72" t="s">
        <v>62</v>
      </c>
      <c r="QLN72" t="s">
        <v>62</v>
      </c>
      <c r="QLO72" t="s">
        <v>62</v>
      </c>
      <c r="QLP72" t="s">
        <v>62</v>
      </c>
      <c r="QLQ72" t="s">
        <v>62</v>
      </c>
      <c r="QLR72" t="s">
        <v>62</v>
      </c>
      <c r="QLS72" t="s">
        <v>62</v>
      </c>
      <c r="QLT72" t="s">
        <v>62</v>
      </c>
      <c r="QLU72" t="s">
        <v>62</v>
      </c>
      <c r="QLV72" t="s">
        <v>62</v>
      </c>
      <c r="QLW72" t="s">
        <v>62</v>
      </c>
      <c r="QLX72" t="s">
        <v>62</v>
      </c>
      <c r="QLY72" t="s">
        <v>62</v>
      </c>
      <c r="QLZ72" t="s">
        <v>62</v>
      </c>
      <c r="QMA72" t="s">
        <v>62</v>
      </c>
      <c r="QMB72" t="s">
        <v>62</v>
      </c>
      <c r="QMC72" t="s">
        <v>62</v>
      </c>
      <c r="QMD72" t="s">
        <v>62</v>
      </c>
      <c r="QME72" t="s">
        <v>62</v>
      </c>
      <c r="QMF72" t="s">
        <v>62</v>
      </c>
      <c r="QMG72" t="s">
        <v>62</v>
      </c>
      <c r="QMH72" t="s">
        <v>62</v>
      </c>
      <c r="QMI72" t="s">
        <v>62</v>
      </c>
      <c r="QMJ72" t="s">
        <v>62</v>
      </c>
      <c r="QMK72" t="s">
        <v>62</v>
      </c>
      <c r="QML72" t="s">
        <v>62</v>
      </c>
      <c r="QMM72" t="s">
        <v>62</v>
      </c>
      <c r="QMN72" t="s">
        <v>62</v>
      </c>
      <c r="QMO72" t="s">
        <v>62</v>
      </c>
      <c r="QMP72" t="s">
        <v>62</v>
      </c>
      <c r="QMQ72" t="s">
        <v>62</v>
      </c>
      <c r="QMR72" t="s">
        <v>62</v>
      </c>
      <c r="QMS72" t="s">
        <v>62</v>
      </c>
      <c r="QMT72" t="s">
        <v>62</v>
      </c>
      <c r="QMU72" t="s">
        <v>62</v>
      </c>
      <c r="QMV72" t="s">
        <v>62</v>
      </c>
      <c r="QMW72" t="s">
        <v>62</v>
      </c>
      <c r="QMX72" t="s">
        <v>62</v>
      </c>
      <c r="QMY72" t="s">
        <v>62</v>
      </c>
      <c r="QMZ72" t="s">
        <v>62</v>
      </c>
      <c r="QNA72" t="s">
        <v>62</v>
      </c>
      <c r="QNB72" t="s">
        <v>62</v>
      </c>
      <c r="QNC72" t="s">
        <v>62</v>
      </c>
      <c r="QND72" t="s">
        <v>62</v>
      </c>
      <c r="QNE72" t="s">
        <v>62</v>
      </c>
      <c r="QNF72" t="s">
        <v>62</v>
      </c>
      <c r="QNG72" t="s">
        <v>62</v>
      </c>
      <c r="QNH72" t="s">
        <v>62</v>
      </c>
      <c r="QNI72" t="s">
        <v>62</v>
      </c>
      <c r="QNJ72" t="s">
        <v>62</v>
      </c>
      <c r="QNK72" t="s">
        <v>62</v>
      </c>
      <c r="QNL72" t="s">
        <v>62</v>
      </c>
      <c r="QNM72" t="s">
        <v>62</v>
      </c>
      <c r="QNN72" t="s">
        <v>62</v>
      </c>
      <c r="QNO72" t="s">
        <v>62</v>
      </c>
      <c r="QNP72" t="s">
        <v>62</v>
      </c>
      <c r="QNQ72" t="s">
        <v>62</v>
      </c>
      <c r="QNR72" t="s">
        <v>62</v>
      </c>
      <c r="QNS72" t="s">
        <v>62</v>
      </c>
      <c r="QNT72" t="s">
        <v>62</v>
      </c>
      <c r="QNU72" t="s">
        <v>62</v>
      </c>
      <c r="QNV72" t="s">
        <v>62</v>
      </c>
      <c r="QNW72" t="s">
        <v>62</v>
      </c>
      <c r="QNX72" t="s">
        <v>62</v>
      </c>
      <c r="QNY72" t="s">
        <v>62</v>
      </c>
      <c r="QNZ72" t="s">
        <v>62</v>
      </c>
      <c r="QOA72" t="s">
        <v>62</v>
      </c>
      <c r="QOB72" t="s">
        <v>62</v>
      </c>
      <c r="QOC72" t="s">
        <v>62</v>
      </c>
      <c r="QOD72" t="s">
        <v>62</v>
      </c>
      <c r="QOE72" t="s">
        <v>62</v>
      </c>
      <c r="QOF72" t="s">
        <v>62</v>
      </c>
      <c r="QOG72" t="s">
        <v>62</v>
      </c>
      <c r="QOH72" t="s">
        <v>62</v>
      </c>
      <c r="QOI72" t="s">
        <v>62</v>
      </c>
      <c r="QOJ72" t="s">
        <v>62</v>
      </c>
      <c r="QOK72" t="s">
        <v>62</v>
      </c>
      <c r="QOL72" t="s">
        <v>62</v>
      </c>
      <c r="QOM72" t="s">
        <v>62</v>
      </c>
      <c r="QON72" t="s">
        <v>62</v>
      </c>
      <c r="QOO72" t="s">
        <v>62</v>
      </c>
      <c r="QOP72" t="s">
        <v>62</v>
      </c>
      <c r="QOQ72" t="s">
        <v>62</v>
      </c>
      <c r="QOR72" t="s">
        <v>62</v>
      </c>
      <c r="QOS72" t="s">
        <v>62</v>
      </c>
      <c r="QOT72" t="s">
        <v>62</v>
      </c>
      <c r="QOU72" t="s">
        <v>62</v>
      </c>
      <c r="QOV72" t="s">
        <v>62</v>
      </c>
      <c r="QOW72" t="s">
        <v>62</v>
      </c>
      <c r="QOX72" t="s">
        <v>62</v>
      </c>
      <c r="QOY72" t="s">
        <v>62</v>
      </c>
      <c r="QOZ72" t="s">
        <v>62</v>
      </c>
      <c r="QPA72" t="s">
        <v>62</v>
      </c>
      <c r="QPB72" t="s">
        <v>62</v>
      </c>
      <c r="QPC72" t="s">
        <v>62</v>
      </c>
      <c r="QPD72" t="s">
        <v>62</v>
      </c>
      <c r="QPE72" t="s">
        <v>62</v>
      </c>
      <c r="QPF72" t="s">
        <v>62</v>
      </c>
      <c r="QPG72" t="s">
        <v>62</v>
      </c>
      <c r="QPH72" t="s">
        <v>62</v>
      </c>
      <c r="QPI72" t="s">
        <v>62</v>
      </c>
      <c r="QPJ72" t="s">
        <v>62</v>
      </c>
      <c r="QPK72" t="s">
        <v>62</v>
      </c>
      <c r="QPL72" t="s">
        <v>62</v>
      </c>
      <c r="QPM72" t="s">
        <v>62</v>
      </c>
      <c r="QPN72" t="s">
        <v>62</v>
      </c>
      <c r="QPO72" t="s">
        <v>62</v>
      </c>
      <c r="QPP72" t="s">
        <v>62</v>
      </c>
      <c r="QPQ72" t="s">
        <v>62</v>
      </c>
      <c r="QPR72" t="s">
        <v>62</v>
      </c>
      <c r="QPS72" t="s">
        <v>62</v>
      </c>
      <c r="QPT72" t="s">
        <v>62</v>
      </c>
      <c r="QPU72" t="s">
        <v>62</v>
      </c>
      <c r="QPV72" t="s">
        <v>62</v>
      </c>
      <c r="QPW72" t="s">
        <v>62</v>
      </c>
      <c r="QPX72" t="s">
        <v>62</v>
      </c>
      <c r="QPY72" t="s">
        <v>62</v>
      </c>
      <c r="QPZ72" t="s">
        <v>62</v>
      </c>
      <c r="QQA72" t="s">
        <v>62</v>
      </c>
      <c r="QQB72" t="s">
        <v>62</v>
      </c>
      <c r="QQC72" t="s">
        <v>62</v>
      </c>
      <c r="QQD72" t="s">
        <v>62</v>
      </c>
      <c r="QQE72" t="s">
        <v>62</v>
      </c>
      <c r="QQF72" t="s">
        <v>62</v>
      </c>
      <c r="QQG72" t="s">
        <v>62</v>
      </c>
      <c r="QQH72" t="s">
        <v>62</v>
      </c>
      <c r="QQI72" t="s">
        <v>62</v>
      </c>
      <c r="QQJ72" t="s">
        <v>62</v>
      </c>
      <c r="QQK72" t="s">
        <v>62</v>
      </c>
      <c r="QQL72" t="s">
        <v>62</v>
      </c>
      <c r="QQM72" t="s">
        <v>62</v>
      </c>
      <c r="QQN72" t="s">
        <v>62</v>
      </c>
      <c r="QQO72" t="s">
        <v>62</v>
      </c>
      <c r="QQP72" t="s">
        <v>62</v>
      </c>
      <c r="QQQ72" t="s">
        <v>62</v>
      </c>
      <c r="QQR72" t="s">
        <v>62</v>
      </c>
      <c r="QQS72" t="s">
        <v>62</v>
      </c>
      <c r="QQT72" t="s">
        <v>62</v>
      </c>
      <c r="QQU72" t="s">
        <v>62</v>
      </c>
      <c r="QQV72" t="s">
        <v>62</v>
      </c>
      <c r="QQW72" t="s">
        <v>62</v>
      </c>
      <c r="QQX72" t="s">
        <v>62</v>
      </c>
      <c r="QQY72" t="s">
        <v>62</v>
      </c>
      <c r="QQZ72" t="s">
        <v>62</v>
      </c>
      <c r="QRA72" t="s">
        <v>62</v>
      </c>
      <c r="QRB72" t="s">
        <v>62</v>
      </c>
      <c r="QRC72" t="s">
        <v>62</v>
      </c>
      <c r="QRD72" t="s">
        <v>62</v>
      </c>
      <c r="QRE72" t="s">
        <v>62</v>
      </c>
      <c r="QRF72" t="s">
        <v>62</v>
      </c>
      <c r="QRG72" t="s">
        <v>62</v>
      </c>
      <c r="QRH72" t="s">
        <v>62</v>
      </c>
      <c r="QRI72" t="s">
        <v>62</v>
      </c>
      <c r="QRJ72" t="s">
        <v>62</v>
      </c>
      <c r="QRK72" t="s">
        <v>62</v>
      </c>
      <c r="QRL72" t="s">
        <v>62</v>
      </c>
      <c r="QRM72" t="s">
        <v>62</v>
      </c>
      <c r="QRN72" t="s">
        <v>62</v>
      </c>
      <c r="QRO72" t="s">
        <v>62</v>
      </c>
      <c r="QRP72" t="s">
        <v>62</v>
      </c>
      <c r="QRQ72" t="s">
        <v>62</v>
      </c>
      <c r="QRR72" t="s">
        <v>62</v>
      </c>
      <c r="QRS72" t="s">
        <v>62</v>
      </c>
      <c r="QRT72" t="s">
        <v>62</v>
      </c>
      <c r="QRU72" t="s">
        <v>62</v>
      </c>
      <c r="QRV72" t="s">
        <v>62</v>
      </c>
      <c r="QRW72" t="s">
        <v>62</v>
      </c>
      <c r="QRX72" t="s">
        <v>62</v>
      </c>
      <c r="QRY72" t="s">
        <v>62</v>
      </c>
      <c r="QRZ72" t="s">
        <v>62</v>
      </c>
      <c r="QSA72" t="s">
        <v>62</v>
      </c>
      <c r="QSB72" t="s">
        <v>62</v>
      </c>
      <c r="QSC72" t="s">
        <v>62</v>
      </c>
      <c r="QSD72" t="s">
        <v>62</v>
      </c>
      <c r="QSE72" t="s">
        <v>62</v>
      </c>
      <c r="QSF72" t="s">
        <v>62</v>
      </c>
      <c r="QSG72" t="s">
        <v>62</v>
      </c>
      <c r="QSH72" t="s">
        <v>62</v>
      </c>
      <c r="QSI72" t="s">
        <v>62</v>
      </c>
      <c r="QSJ72" t="s">
        <v>62</v>
      </c>
      <c r="QSK72" t="s">
        <v>62</v>
      </c>
      <c r="QSL72" t="s">
        <v>62</v>
      </c>
      <c r="QSM72" t="s">
        <v>62</v>
      </c>
      <c r="QSN72" t="s">
        <v>62</v>
      </c>
      <c r="QSO72" t="s">
        <v>62</v>
      </c>
      <c r="QSP72" t="s">
        <v>62</v>
      </c>
      <c r="QSQ72" t="s">
        <v>62</v>
      </c>
      <c r="QSR72" t="s">
        <v>62</v>
      </c>
      <c r="QSS72" t="s">
        <v>62</v>
      </c>
      <c r="QST72" t="s">
        <v>62</v>
      </c>
      <c r="QSU72" t="s">
        <v>62</v>
      </c>
      <c r="QSV72" t="s">
        <v>62</v>
      </c>
      <c r="QSW72" t="s">
        <v>62</v>
      </c>
      <c r="QSX72" t="s">
        <v>62</v>
      </c>
      <c r="QSY72" t="s">
        <v>62</v>
      </c>
      <c r="QSZ72" t="s">
        <v>62</v>
      </c>
      <c r="QTA72" t="s">
        <v>62</v>
      </c>
      <c r="QTB72" t="s">
        <v>62</v>
      </c>
      <c r="QTC72" t="s">
        <v>62</v>
      </c>
      <c r="QTD72" t="s">
        <v>62</v>
      </c>
      <c r="QTE72" t="s">
        <v>62</v>
      </c>
      <c r="QTF72" t="s">
        <v>62</v>
      </c>
      <c r="QTG72" t="s">
        <v>62</v>
      </c>
      <c r="QTH72" t="s">
        <v>62</v>
      </c>
      <c r="QTI72" t="s">
        <v>62</v>
      </c>
      <c r="QTJ72" t="s">
        <v>62</v>
      </c>
      <c r="QTK72" t="s">
        <v>62</v>
      </c>
      <c r="QTL72" t="s">
        <v>62</v>
      </c>
      <c r="QTM72" t="s">
        <v>62</v>
      </c>
      <c r="QTN72" t="s">
        <v>62</v>
      </c>
      <c r="QTO72" t="s">
        <v>62</v>
      </c>
      <c r="QTP72" t="s">
        <v>62</v>
      </c>
      <c r="QTQ72" t="s">
        <v>62</v>
      </c>
      <c r="QTR72" t="s">
        <v>62</v>
      </c>
      <c r="QTS72" t="s">
        <v>62</v>
      </c>
      <c r="QTT72" t="s">
        <v>62</v>
      </c>
      <c r="QTU72" t="s">
        <v>62</v>
      </c>
      <c r="QTV72" t="s">
        <v>62</v>
      </c>
      <c r="QTW72" t="s">
        <v>62</v>
      </c>
      <c r="QTX72" t="s">
        <v>62</v>
      </c>
      <c r="QTY72" t="s">
        <v>62</v>
      </c>
      <c r="QTZ72" t="s">
        <v>62</v>
      </c>
      <c r="QUA72" t="s">
        <v>62</v>
      </c>
      <c r="QUB72" t="s">
        <v>62</v>
      </c>
      <c r="QUC72" t="s">
        <v>62</v>
      </c>
      <c r="QUD72" t="s">
        <v>62</v>
      </c>
      <c r="QUE72" t="s">
        <v>62</v>
      </c>
      <c r="QUF72" t="s">
        <v>62</v>
      </c>
      <c r="QUG72" t="s">
        <v>62</v>
      </c>
      <c r="QUH72" t="s">
        <v>62</v>
      </c>
      <c r="QUI72" t="s">
        <v>62</v>
      </c>
      <c r="QUJ72" t="s">
        <v>62</v>
      </c>
      <c r="QUK72" t="s">
        <v>62</v>
      </c>
      <c r="QUL72" t="s">
        <v>62</v>
      </c>
      <c r="QUM72" t="s">
        <v>62</v>
      </c>
      <c r="QUN72" t="s">
        <v>62</v>
      </c>
      <c r="QUO72" t="s">
        <v>62</v>
      </c>
      <c r="QUP72" t="s">
        <v>62</v>
      </c>
      <c r="QUQ72" t="s">
        <v>62</v>
      </c>
      <c r="QUR72" t="s">
        <v>62</v>
      </c>
      <c r="QUS72" t="s">
        <v>62</v>
      </c>
      <c r="QUT72" t="s">
        <v>62</v>
      </c>
      <c r="QUU72" t="s">
        <v>62</v>
      </c>
      <c r="QUV72" t="s">
        <v>62</v>
      </c>
      <c r="QUW72" t="s">
        <v>62</v>
      </c>
      <c r="QUX72" t="s">
        <v>62</v>
      </c>
      <c r="QUY72" t="s">
        <v>62</v>
      </c>
      <c r="QUZ72" t="s">
        <v>62</v>
      </c>
      <c r="QVA72" t="s">
        <v>62</v>
      </c>
      <c r="QVB72" t="s">
        <v>62</v>
      </c>
      <c r="QVC72" t="s">
        <v>62</v>
      </c>
      <c r="QVD72" t="s">
        <v>62</v>
      </c>
      <c r="QVE72" t="s">
        <v>62</v>
      </c>
      <c r="QVF72" t="s">
        <v>62</v>
      </c>
      <c r="QVG72" t="s">
        <v>62</v>
      </c>
      <c r="QVH72" t="s">
        <v>62</v>
      </c>
      <c r="QVI72" t="s">
        <v>62</v>
      </c>
      <c r="QVJ72" t="s">
        <v>62</v>
      </c>
      <c r="QVK72" t="s">
        <v>62</v>
      </c>
      <c r="QVL72" t="s">
        <v>62</v>
      </c>
      <c r="QVM72" t="s">
        <v>62</v>
      </c>
      <c r="QVN72" t="s">
        <v>62</v>
      </c>
      <c r="QVO72" t="s">
        <v>62</v>
      </c>
      <c r="QVP72" t="s">
        <v>62</v>
      </c>
      <c r="QVQ72" t="s">
        <v>62</v>
      </c>
      <c r="QVR72" t="s">
        <v>62</v>
      </c>
      <c r="QVS72" t="s">
        <v>62</v>
      </c>
      <c r="QVT72" t="s">
        <v>62</v>
      </c>
      <c r="QVU72" t="s">
        <v>62</v>
      </c>
      <c r="QVV72" t="s">
        <v>62</v>
      </c>
      <c r="QVW72" t="s">
        <v>62</v>
      </c>
      <c r="QVX72" t="s">
        <v>62</v>
      </c>
      <c r="QVY72" t="s">
        <v>62</v>
      </c>
      <c r="QVZ72" t="s">
        <v>62</v>
      </c>
      <c r="QWA72" t="s">
        <v>62</v>
      </c>
      <c r="QWB72" t="s">
        <v>62</v>
      </c>
      <c r="QWC72" t="s">
        <v>62</v>
      </c>
      <c r="QWD72" t="s">
        <v>62</v>
      </c>
      <c r="QWE72" t="s">
        <v>62</v>
      </c>
      <c r="QWF72" t="s">
        <v>62</v>
      </c>
      <c r="QWG72" t="s">
        <v>62</v>
      </c>
      <c r="QWH72" t="s">
        <v>62</v>
      </c>
      <c r="QWI72" t="s">
        <v>62</v>
      </c>
      <c r="QWJ72" t="s">
        <v>62</v>
      </c>
      <c r="QWK72" t="s">
        <v>62</v>
      </c>
      <c r="QWL72" t="s">
        <v>62</v>
      </c>
      <c r="QWM72" t="s">
        <v>62</v>
      </c>
      <c r="QWN72" t="s">
        <v>62</v>
      </c>
      <c r="QWO72" t="s">
        <v>62</v>
      </c>
      <c r="QWP72" t="s">
        <v>62</v>
      </c>
      <c r="QWQ72" t="s">
        <v>62</v>
      </c>
      <c r="QWR72" t="s">
        <v>62</v>
      </c>
      <c r="QWS72" t="s">
        <v>62</v>
      </c>
      <c r="QWT72" t="s">
        <v>62</v>
      </c>
      <c r="QWU72" t="s">
        <v>62</v>
      </c>
      <c r="QWV72" t="s">
        <v>62</v>
      </c>
      <c r="QWW72" t="s">
        <v>62</v>
      </c>
      <c r="QWX72" t="s">
        <v>62</v>
      </c>
      <c r="QWY72" t="s">
        <v>62</v>
      </c>
      <c r="QWZ72" t="s">
        <v>62</v>
      </c>
      <c r="QXA72" t="s">
        <v>62</v>
      </c>
      <c r="QXB72" t="s">
        <v>62</v>
      </c>
      <c r="QXC72" t="s">
        <v>62</v>
      </c>
      <c r="QXD72" t="s">
        <v>62</v>
      </c>
      <c r="QXE72" t="s">
        <v>62</v>
      </c>
      <c r="QXF72" t="s">
        <v>62</v>
      </c>
      <c r="QXG72" t="s">
        <v>62</v>
      </c>
      <c r="QXH72" t="s">
        <v>62</v>
      </c>
      <c r="QXI72" t="s">
        <v>62</v>
      </c>
      <c r="QXJ72" t="s">
        <v>62</v>
      </c>
      <c r="QXK72" t="s">
        <v>62</v>
      </c>
      <c r="QXL72" t="s">
        <v>62</v>
      </c>
      <c r="QXM72" t="s">
        <v>62</v>
      </c>
      <c r="QXN72" t="s">
        <v>62</v>
      </c>
      <c r="QXO72" t="s">
        <v>62</v>
      </c>
      <c r="QXP72" t="s">
        <v>62</v>
      </c>
      <c r="QXQ72" t="s">
        <v>62</v>
      </c>
      <c r="QXR72" t="s">
        <v>62</v>
      </c>
      <c r="QXS72" t="s">
        <v>62</v>
      </c>
      <c r="QXT72" t="s">
        <v>62</v>
      </c>
      <c r="QXU72" t="s">
        <v>62</v>
      </c>
      <c r="QXV72" t="s">
        <v>62</v>
      </c>
      <c r="QXW72" t="s">
        <v>62</v>
      </c>
      <c r="QXX72" t="s">
        <v>62</v>
      </c>
      <c r="QXY72" t="s">
        <v>62</v>
      </c>
      <c r="QXZ72" t="s">
        <v>62</v>
      </c>
      <c r="QYA72" t="s">
        <v>62</v>
      </c>
      <c r="QYB72" t="s">
        <v>62</v>
      </c>
      <c r="QYC72" t="s">
        <v>62</v>
      </c>
      <c r="QYD72" t="s">
        <v>62</v>
      </c>
      <c r="QYE72" t="s">
        <v>62</v>
      </c>
      <c r="QYF72" t="s">
        <v>62</v>
      </c>
      <c r="QYG72" t="s">
        <v>62</v>
      </c>
      <c r="QYH72" t="s">
        <v>62</v>
      </c>
      <c r="QYI72" t="s">
        <v>62</v>
      </c>
      <c r="QYJ72" t="s">
        <v>62</v>
      </c>
      <c r="QYK72" t="s">
        <v>62</v>
      </c>
      <c r="QYL72" t="s">
        <v>62</v>
      </c>
      <c r="QYM72" t="s">
        <v>62</v>
      </c>
      <c r="QYN72" t="s">
        <v>62</v>
      </c>
      <c r="QYO72" t="s">
        <v>62</v>
      </c>
      <c r="QYP72" t="s">
        <v>62</v>
      </c>
      <c r="QYQ72" t="s">
        <v>62</v>
      </c>
      <c r="QYR72" t="s">
        <v>62</v>
      </c>
      <c r="QYS72" t="s">
        <v>62</v>
      </c>
      <c r="QYT72" t="s">
        <v>62</v>
      </c>
      <c r="QYU72" t="s">
        <v>62</v>
      </c>
      <c r="QYV72" t="s">
        <v>62</v>
      </c>
      <c r="QYW72" t="s">
        <v>62</v>
      </c>
      <c r="QYX72" t="s">
        <v>62</v>
      </c>
      <c r="QYY72" t="s">
        <v>62</v>
      </c>
      <c r="QYZ72" t="s">
        <v>62</v>
      </c>
      <c r="QZA72" t="s">
        <v>62</v>
      </c>
      <c r="QZB72" t="s">
        <v>62</v>
      </c>
      <c r="QZC72" t="s">
        <v>62</v>
      </c>
      <c r="QZD72" t="s">
        <v>62</v>
      </c>
      <c r="QZE72" t="s">
        <v>62</v>
      </c>
      <c r="QZF72" t="s">
        <v>62</v>
      </c>
      <c r="QZG72" t="s">
        <v>62</v>
      </c>
      <c r="QZH72" t="s">
        <v>62</v>
      </c>
      <c r="QZI72" t="s">
        <v>62</v>
      </c>
      <c r="QZJ72" t="s">
        <v>62</v>
      </c>
      <c r="QZK72" t="s">
        <v>62</v>
      </c>
      <c r="QZL72" t="s">
        <v>62</v>
      </c>
      <c r="QZM72" t="s">
        <v>62</v>
      </c>
      <c r="QZN72" t="s">
        <v>62</v>
      </c>
      <c r="QZO72" t="s">
        <v>62</v>
      </c>
      <c r="QZP72" t="s">
        <v>62</v>
      </c>
      <c r="QZQ72" t="s">
        <v>62</v>
      </c>
      <c r="QZR72" t="s">
        <v>62</v>
      </c>
      <c r="QZS72" t="s">
        <v>62</v>
      </c>
      <c r="QZT72" t="s">
        <v>62</v>
      </c>
      <c r="QZU72" t="s">
        <v>62</v>
      </c>
      <c r="QZV72" t="s">
        <v>62</v>
      </c>
      <c r="QZW72" t="s">
        <v>62</v>
      </c>
      <c r="QZX72" t="s">
        <v>62</v>
      </c>
      <c r="QZY72" t="s">
        <v>62</v>
      </c>
      <c r="QZZ72" t="s">
        <v>62</v>
      </c>
      <c r="RAA72" t="s">
        <v>62</v>
      </c>
      <c r="RAB72" t="s">
        <v>62</v>
      </c>
      <c r="RAC72" t="s">
        <v>62</v>
      </c>
      <c r="RAD72" t="s">
        <v>62</v>
      </c>
      <c r="RAE72" t="s">
        <v>62</v>
      </c>
      <c r="RAF72" t="s">
        <v>62</v>
      </c>
      <c r="RAG72" t="s">
        <v>62</v>
      </c>
      <c r="RAH72" t="s">
        <v>62</v>
      </c>
      <c r="RAI72" t="s">
        <v>62</v>
      </c>
      <c r="RAJ72" t="s">
        <v>62</v>
      </c>
      <c r="RAK72" t="s">
        <v>62</v>
      </c>
      <c r="RAL72" t="s">
        <v>62</v>
      </c>
      <c r="RAM72" t="s">
        <v>62</v>
      </c>
      <c r="RAN72" t="s">
        <v>62</v>
      </c>
      <c r="RAO72" t="s">
        <v>62</v>
      </c>
      <c r="RAP72" t="s">
        <v>62</v>
      </c>
      <c r="RAQ72" t="s">
        <v>62</v>
      </c>
      <c r="RAR72" t="s">
        <v>62</v>
      </c>
      <c r="RAS72" t="s">
        <v>62</v>
      </c>
      <c r="RAT72" t="s">
        <v>62</v>
      </c>
      <c r="RAU72" t="s">
        <v>62</v>
      </c>
      <c r="RAV72" t="s">
        <v>62</v>
      </c>
      <c r="RAW72" t="s">
        <v>62</v>
      </c>
      <c r="RAX72" t="s">
        <v>62</v>
      </c>
      <c r="RAY72" t="s">
        <v>62</v>
      </c>
      <c r="RAZ72" t="s">
        <v>62</v>
      </c>
      <c r="RBA72" t="s">
        <v>62</v>
      </c>
      <c r="RBB72" t="s">
        <v>62</v>
      </c>
      <c r="RBC72" t="s">
        <v>62</v>
      </c>
      <c r="RBD72" t="s">
        <v>62</v>
      </c>
      <c r="RBE72" t="s">
        <v>62</v>
      </c>
      <c r="RBF72" t="s">
        <v>62</v>
      </c>
      <c r="RBG72" t="s">
        <v>62</v>
      </c>
      <c r="RBH72" t="s">
        <v>62</v>
      </c>
      <c r="RBI72" t="s">
        <v>62</v>
      </c>
      <c r="RBJ72" t="s">
        <v>62</v>
      </c>
      <c r="RBK72" t="s">
        <v>62</v>
      </c>
      <c r="RBL72" t="s">
        <v>62</v>
      </c>
      <c r="RBM72" t="s">
        <v>62</v>
      </c>
      <c r="RBN72" t="s">
        <v>62</v>
      </c>
      <c r="RBO72" t="s">
        <v>62</v>
      </c>
      <c r="RBP72" t="s">
        <v>62</v>
      </c>
      <c r="RBQ72" t="s">
        <v>62</v>
      </c>
      <c r="RBR72" t="s">
        <v>62</v>
      </c>
      <c r="RBS72" t="s">
        <v>62</v>
      </c>
      <c r="RBT72" t="s">
        <v>62</v>
      </c>
      <c r="RBU72" t="s">
        <v>62</v>
      </c>
      <c r="RBV72" t="s">
        <v>62</v>
      </c>
      <c r="RBW72" t="s">
        <v>62</v>
      </c>
      <c r="RBX72" t="s">
        <v>62</v>
      </c>
      <c r="RBY72" t="s">
        <v>62</v>
      </c>
      <c r="RBZ72" t="s">
        <v>62</v>
      </c>
      <c r="RCA72" t="s">
        <v>62</v>
      </c>
      <c r="RCB72" t="s">
        <v>62</v>
      </c>
      <c r="RCC72" t="s">
        <v>62</v>
      </c>
      <c r="RCD72" t="s">
        <v>62</v>
      </c>
      <c r="RCE72" t="s">
        <v>62</v>
      </c>
      <c r="RCF72" t="s">
        <v>62</v>
      </c>
      <c r="RCG72" t="s">
        <v>62</v>
      </c>
      <c r="RCH72" t="s">
        <v>62</v>
      </c>
      <c r="RCI72" t="s">
        <v>62</v>
      </c>
      <c r="RCJ72" t="s">
        <v>62</v>
      </c>
      <c r="RCK72" t="s">
        <v>62</v>
      </c>
      <c r="RCL72" t="s">
        <v>62</v>
      </c>
      <c r="RCM72" t="s">
        <v>62</v>
      </c>
      <c r="RCN72" t="s">
        <v>62</v>
      </c>
      <c r="RCO72" t="s">
        <v>62</v>
      </c>
      <c r="RCP72" t="s">
        <v>62</v>
      </c>
      <c r="RCQ72" t="s">
        <v>62</v>
      </c>
      <c r="RCR72" t="s">
        <v>62</v>
      </c>
      <c r="RCS72" t="s">
        <v>62</v>
      </c>
      <c r="RCT72" t="s">
        <v>62</v>
      </c>
      <c r="RCU72" t="s">
        <v>62</v>
      </c>
      <c r="RCV72" t="s">
        <v>62</v>
      </c>
      <c r="RCW72" t="s">
        <v>62</v>
      </c>
      <c r="RCX72" t="s">
        <v>62</v>
      </c>
      <c r="RCY72" t="s">
        <v>62</v>
      </c>
      <c r="RCZ72" t="s">
        <v>62</v>
      </c>
      <c r="RDA72" t="s">
        <v>62</v>
      </c>
      <c r="RDB72" t="s">
        <v>62</v>
      </c>
      <c r="RDC72" t="s">
        <v>62</v>
      </c>
      <c r="RDD72" t="s">
        <v>62</v>
      </c>
      <c r="RDE72" t="s">
        <v>62</v>
      </c>
      <c r="RDF72" t="s">
        <v>62</v>
      </c>
      <c r="RDG72" t="s">
        <v>62</v>
      </c>
      <c r="RDH72" t="s">
        <v>62</v>
      </c>
      <c r="RDI72" t="s">
        <v>62</v>
      </c>
      <c r="RDJ72" t="s">
        <v>62</v>
      </c>
      <c r="RDK72" t="s">
        <v>62</v>
      </c>
      <c r="RDL72" t="s">
        <v>62</v>
      </c>
      <c r="RDM72" t="s">
        <v>62</v>
      </c>
      <c r="RDN72" t="s">
        <v>62</v>
      </c>
      <c r="RDO72" t="s">
        <v>62</v>
      </c>
      <c r="RDP72" t="s">
        <v>62</v>
      </c>
      <c r="RDQ72" t="s">
        <v>62</v>
      </c>
      <c r="RDR72" t="s">
        <v>62</v>
      </c>
      <c r="RDS72" t="s">
        <v>62</v>
      </c>
      <c r="RDT72" t="s">
        <v>62</v>
      </c>
      <c r="RDU72" t="s">
        <v>62</v>
      </c>
      <c r="RDV72" t="s">
        <v>62</v>
      </c>
      <c r="RDW72" t="s">
        <v>62</v>
      </c>
      <c r="RDX72" t="s">
        <v>62</v>
      </c>
      <c r="RDY72" t="s">
        <v>62</v>
      </c>
      <c r="RDZ72" t="s">
        <v>62</v>
      </c>
      <c r="REA72" t="s">
        <v>62</v>
      </c>
      <c r="REB72" t="s">
        <v>62</v>
      </c>
      <c r="REC72" t="s">
        <v>62</v>
      </c>
      <c r="RED72" t="s">
        <v>62</v>
      </c>
      <c r="REE72" t="s">
        <v>62</v>
      </c>
      <c r="REF72" t="s">
        <v>62</v>
      </c>
      <c r="REG72" t="s">
        <v>62</v>
      </c>
      <c r="REH72" t="s">
        <v>62</v>
      </c>
      <c r="REI72" t="s">
        <v>62</v>
      </c>
      <c r="REJ72" t="s">
        <v>62</v>
      </c>
      <c r="REK72" t="s">
        <v>62</v>
      </c>
      <c r="REL72" t="s">
        <v>62</v>
      </c>
      <c r="REM72" t="s">
        <v>62</v>
      </c>
      <c r="REN72" t="s">
        <v>62</v>
      </c>
      <c r="REO72" t="s">
        <v>62</v>
      </c>
      <c r="REP72" t="s">
        <v>62</v>
      </c>
      <c r="REQ72" t="s">
        <v>62</v>
      </c>
      <c r="RER72" t="s">
        <v>62</v>
      </c>
      <c r="RES72" t="s">
        <v>62</v>
      </c>
      <c r="RET72" t="s">
        <v>62</v>
      </c>
      <c r="REU72" t="s">
        <v>62</v>
      </c>
      <c r="REV72" t="s">
        <v>62</v>
      </c>
      <c r="REW72" t="s">
        <v>62</v>
      </c>
      <c r="REX72" t="s">
        <v>62</v>
      </c>
      <c r="REY72" t="s">
        <v>62</v>
      </c>
      <c r="REZ72" t="s">
        <v>62</v>
      </c>
      <c r="RFA72" t="s">
        <v>62</v>
      </c>
      <c r="RFB72" t="s">
        <v>62</v>
      </c>
      <c r="RFC72" t="s">
        <v>62</v>
      </c>
      <c r="RFD72" t="s">
        <v>62</v>
      </c>
      <c r="RFE72" t="s">
        <v>62</v>
      </c>
      <c r="RFF72" t="s">
        <v>62</v>
      </c>
      <c r="RFG72" t="s">
        <v>62</v>
      </c>
      <c r="RFH72" t="s">
        <v>62</v>
      </c>
      <c r="RFI72" t="s">
        <v>62</v>
      </c>
      <c r="RFJ72" t="s">
        <v>62</v>
      </c>
      <c r="RFK72" t="s">
        <v>62</v>
      </c>
      <c r="RFL72" t="s">
        <v>62</v>
      </c>
      <c r="RFM72" t="s">
        <v>62</v>
      </c>
      <c r="RFN72" t="s">
        <v>62</v>
      </c>
      <c r="RFO72" t="s">
        <v>62</v>
      </c>
      <c r="RFP72" t="s">
        <v>62</v>
      </c>
      <c r="RFQ72" t="s">
        <v>62</v>
      </c>
      <c r="RFR72" t="s">
        <v>62</v>
      </c>
      <c r="RFS72" t="s">
        <v>62</v>
      </c>
      <c r="RFT72" t="s">
        <v>62</v>
      </c>
      <c r="RFU72" t="s">
        <v>62</v>
      </c>
      <c r="RFV72" t="s">
        <v>62</v>
      </c>
      <c r="RFW72" t="s">
        <v>62</v>
      </c>
      <c r="RFX72" t="s">
        <v>62</v>
      </c>
      <c r="RFY72" t="s">
        <v>62</v>
      </c>
      <c r="RFZ72" t="s">
        <v>62</v>
      </c>
      <c r="RGA72" t="s">
        <v>62</v>
      </c>
      <c r="RGB72" t="s">
        <v>62</v>
      </c>
      <c r="RGC72" t="s">
        <v>62</v>
      </c>
      <c r="RGD72" t="s">
        <v>62</v>
      </c>
      <c r="RGE72" t="s">
        <v>62</v>
      </c>
      <c r="RGF72" t="s">
        <v>62</v>
      </c>
      <c r="RGG72" t="s">
        <v>62</v>
      </c>
      <c r="RGH72" t="s">
        <v>62</v>
      </c>
      <c r="RGI72" t="s">
        <v>62</v>
      </c>
      <c r="RGJ72" t="s">
        <v>62</v>
      </c>
      <c r="RGK72" t="s">
        <v>62</v>
      </c>
      <c r="RGL72" t="s">
        <v>62</v>
      </c>
      <c r="RGM72" t="s">
        <v>62</v>
      </c>
      <c r="RGN72" t="s">
        <v>62</v>
      </c>
      <c r="RGO72" t="s">
        <v>62</v>
      </c>
      <c r="RGP72" t="s">
        <v>62</v>
      </c>
      <c r="RGQ72" t="s">
        <v>62</v>
      </c>
      <c r="RGR72" t="s">
        <v>62</v>
      </c>
      <c r="RGS72" t="s">
        <v>62</v>
      </c>
      <c r="RGT72" t="s">
        <v>62</v>
      </c>
      <c r="RGU72" t="s">
        <v>62</v>
      </c>
      <c r="RGV72" t="s">
        <v>62</v>
      </c>
      <c r="RGW72" t="s">
        <v>62</v>
      </c>
      <c r="RGX72" t="s">
        <v>62</v>
      </c>
      <c r="RGY72" t="s">
        <v>62</v>
      </c>
      <c r="RGZ72" t="s">
        <v>62</v>
      </c>
      <c r="RHA72" t="s">
        <v>62</v>
      </c>
      <c r="RHB72" t="s">
        <v>62</v>
      </c>
      <c r="RHC72" t="s">
        <v>62</v>
      </c>
      <c r="RHD72" t="s">
        <v>62</v>
      </c>
      <c r="RHE72" t="s">
        <v>62</v>
      </c>
      <c r="RHF72" t="s">
        <v>62</v>
      </c>
      <c r="RHG72" t="s">
        <v>62</v>
      </c>
      <c r="RHH72" t="s">
        <v>62</v>
      </c>
      <c r="RHI72" t="s">
        <v>62</v>
      </c>
      <c r="RHJ72" t="s">
        <v>62</v>
      </c>
      <c r="RHK72" t="s">
        <v>62</v>
      </c>
      <c r="RHL72" t="s">
        <v>62</v>
      </c>
      <c r="RHM72" t="s">
        <v>62</v>
      </c>
      <c r="RHN72" t="s">
        <v>62</v>
      </c>
      <c r="RHO72" t="s">
        <v>62</v>
      </c>
      <c r="RHP72" t="s">
        <v>62</v>
      </c>
      <c r="RHQ72" t="s">
        <v>62</v>
      </c>
      <c r="RHR72" t="s">
        <v>62</v>
      </c>
      <c r="RHS72" t="s">
        <v>62</v>
      </c>
      <c r="RHT72" t="s">
        <v>62</v>
      </c>
      <c r="RHU72" t="s">
        <v>62</v>
      </c>
      <c r="RHV72" t="s">
        <v>62</v>
      </c>
      <c r="RHW72" t="s">
        <v>62</v>
      </c>
      <c r="RHX72" t="s">
        <v>62</v>
      </c>
      <c r="RHY72" t="s">
        <v>62</v>
      </c>
      <c r="RHZ72" t="s">
        <v>62</v>
      </c>
      <c r="RIA72" t="s">
        <v>62</v>
      </c>
      <c r="RIB72" t="s">
        <v>62</v>
      </c>
      <c r="RIC72" t="s">
        <v>62</v>
      </c>
      <c r="RID72" t="s">
        <v>62</v>
      </c>
      <c r="RIE72" t="s">
        <v>62</v>
      </c>
      <c r="RIF72" t="s">
        <v>62</v>
      </c>
      <c r="RIG72" t="s">
        <v>62</v>
      </c>
      <c r="RIH72" t="s">
        <v>62</v>
      </c>
      <c r="RII72" t="s">
        <v>62</v>
      </c>
      <c r="RIJ72" t="s">
        <v>62</v>
      </c>
      <c r="RIK72" t="s">
        <v>62</v>
      </c>
      <c r="RIL72" t="s">
        <v>62</v>
      </c>
      <c r="RIM72" t="s">
        <v>62</v>
      </c>
      <c r="RIN72" t="s">
        <v>62</v>
      </c>
      <c r="RIO72" t="s">
        <v>62</v>
      </c>
      <c r="RIP72" t="s">
        <v>62</v>
      </c>
      <c r="RIQ72" t="s">
        <v>62</v>
      </c>
      <c r="RIR72" t="s">
        <v>62</v>
      </c>
      <c r="RIS72" t="s">
        <v>62</v>
      </c>
      <c r="RIT72" t="s">
        <v>62</v>
      </c>
      <c r="RIU72" t="s">
        <v>62</v>
      </c>
      <c r="RIV72" t="s">
        <v>62</v>
      </c>
      <c r="RIW72" t="s">
        <v>62</v>
      </c>
      <c r="RIX72" t="s">
        <v>62</v>
      </c>
      <c r="RIY72" t="s">
        <v>62</v>
      </c>
      <c r="RIZ72" t="s">
        <v>62</v>
      </c>
      <c r="RJA72" t="s">
        <v>62</v>
      </c>
      <c r="RJB72" t="s">
        <v>62</v>
      </c>
      <c r="RJC72" t="s">
        <v>62</v>
      </c>
      <c r="RJD72" t="s">
        <v>62</v>
      </c>
      <c r="RJE72" t="s">
        <v>62</v>
      </c>
      <c r="RJF72" t="s">
        <v>62</v>
      </c>
      <c r="RJG72" t="s">
        <v>62</v>
      </c>
      <c r="RJH72" t="s">
        <v>62</v>
      </c>
      <c r="RJI72" t="s">
        <v>62</v>
      </c>
      <c r="RJJ72" t="s">
        <v>62</v>
      </c>
      <c r="RJK72" t="s">
        <v>62</v>
      </c>
      <c r="RJL72" t="s">
        <v>62</v>
      </c>
      <c r="RJM72" t="s">
        <v>62</v>
      </c>
      <c r="RJN72" t="s">
        <v>62</v>
      </c>
      <c r="RJO72" t="s">
        <v>62</v>
      </c>
      <c r="RJP72" t="s">
        <v>62</v>
      </c>
      <c r="RJQ72" t="s">
        <v>62</v>
      </c>
      <c r="RJR72" t="s">
        <v>62</v>
      </c>
      <c r="RJS72" t="s">
        <v>62</v>
      </c>
      <c r="RJT72" t="s">
        <v>62</v>
      </c>
      <c r="RJU72" t="s">
        <v>62</v>
      </c>
      <c r="RJV72" t="s">
        <v>62</v>
      </c>
      <c r="RJW72" t="s">
        <v>62</v>
      </c>
      <c r="RJX72" t="s">
        <v>62</v>
      </c>
      <c r="RJY72" t="s">
        <v>62</v>
      </c>
      <c r="RJZ72" t="s">
        <v>62</v>
      </c>
      <c r="RKA72" t="s">
        <v>62</v>
      </c>
      <c r="RKB72" t="s">
        <v>62</v>
      </c>
      <c r="RKC72" t="s">
        <v>62</v>
      </c>
      <c r="RKD72" t="s">
        <v>62</v>
      </c>
      <c r="RKE72" t="s">
        <v>62</v>
      </c>
      <c r="RKF72" t="s">
        <v>62</v>
      </c>
      <c r="RKG72" t="s">
        <v>62</v>
      </c>
      <c r="RKH72" t="s">
        <v>62</v>
      </c>
      <c r="RKI72" t="s">
        <v>62</v>
      </c>
      <c r="RKJ72" t="s">
        <v>62</v>
      </c>
      <c r="RKK72" t="s">
        <v>62</v>
      </c>
      <c r="RKL72" t="s">
        <v>62</v>
      </c>
      <c r="RKM72" t="s">
        <v>62</v>
      </c>
      <c r="RKN72" t="s">
        <v>62</v>
      </c>
      <c r="RKO72" t="s">
        <v>62</v>
      </c>
      <c r="RKP72" t="s">
        <v>62</v>
      </c>
      <c r="RKQ72" t="s">
        <v>62</v>
      </c>
      <c r="RKR72" t="s">
        <v>62</v>
      </c>
      <c r="RKS72" t="s">
        <v>62</v>
      </c>
      <c r="RKT72" t="s">
        <v>62</v>
      </c>
      <c r="RKU72" t="s">
        <v>62</v>
      </c>
      <c r="RKV72" t="s">
        <v>62</v>
      </c>
      <c r="RKW72" t="s">
        <v>62</v>
      </c>
      <c r="RKX72" t="s">
        <v>62</v>
      </c>
      <c r="RKY72" t="s">
        <v>62</v>
      </c>
      <c r="RKZ72" t="s">
        <v>62</v>
      </c>
      <c r="RLA72" t="s">
        <v>62</v>
      </c>
      <c r="RLB72" t="s">
        <v>62</v>
      </c>
      <c r="RLC72" t="s">
        <v>62</v>
      </c>
      <c r="RLD72" t="s">
        <v>62</v>
      </c>
      <c r="RLE72" t="s">
        <v>62</v>
      </c>
      <c r="RLF72" t="s">
        <v>62</v>
      </c>
      <c r="RLG72" t="s">
        <v>62</v>
      </c>
      <c r="RLH72" t="s">
        <v>62</v>
      </c>
      <c r="RLI72" t="s">
        <v>62</v>
      </c>
      <c r="RLJ72" t="s">
        <v>62</v>
      </c>
      <c r="RLK72" t="s">
        <v>62</v>
      </c>
      <c r="RLL72" t="s">
        <v>62</v>
      </c>
      <c r="RLM72" t="s">
        <v>62</v>
      </c>
      <c r="RLN72" t="s">
        <v>62</v>
      </c>
      <c r="RLO72" t="s">
        <v>62</v>
      </c>
      <c r="RLP72" t="s">
        <v>62</v>
      </c>
      <c r="RLQ72" t="s">
        <v>62</v>
      </c>
      <c r="RLR72" t="s">
        <v>62</v>
      </c>
      <c r="RLS72" t="s">
        <v>62</v>
      </c>
      <c r="RLT72" t="s">
        <v>62</v>
      </c>
      <c r="RLU72" t="s">
        <v>62</v>
      </c>
      <c r="RLV72" t="s">
        <v>62</v>
      </c>
      <c r="RLW72" t="s">
        <v>62</v>
      </c>
      <c r="RLX72" t="s">
        <v>62</v>
      </c>
      <c r="RLY72" t="s">
        <v>62</v>
      </c>
      <c r="RLZ72" t="s">
        <v>62</v>
      </c>
      <c r="RMA72" t="s">
        <v>62</v>
      </c>
      <c r="RMB72" t="s">
        <v>62</v>
      </c>
      <c r="RMC72" t="s">
        <v>62</v>
      </c>
      <c r="RMD72" t="s">
        <v>62</v>
      </c>
      <c r="RME72" t="s">
        <v>62</v>
      </c>
      <c r="RMF72" t="s">
        <v>62</v>
      </c>
      <c r="RMG72" t="s">
        <v>62</v>
      </c>
      <c r="RMH72" t="s">
        <v>62</v>
      </c>
      <c r="RMI72" t="s">
        <v>62</v>
      </c>
      <c r="RMJ72" t="s">
        <v>62</v>
      </c>
      <c r="RMK72" t="s">
        <v>62</v>
      </c>
      <c r="RML72" t="s">
        <v>62</v>
      </c>
      <c r="RMM72" t="s">
        <v>62</v>
      </c>
      <c r="RMN72" t="s">
        <v>62</v>
      </c>
      <c r="RMO72" t="s">
        <v>62</v>
      </c>
      <c r="RMP72" t="s">
        <v>62</v>
      </c>
      <c r="RMQ72" t="s">
        <v>62</v>
      </c>
      <c r="RMR72" t="s">
        <v>62</v>
      </c>
      <c r="RMS72" t="s">
        <v>62</v>
      </c>
      <c r="RMT72" t="s">
        <v>62</v>
      </c>
      <c r="RMU72" t="s">
        <v>62</v>
      </c>
      <c r="RMV72" t="s">
        <v>62</v>
      </c>
      <c r="RMW72" t="s">
        <v>62</v>
      </c>
      <c r="RMX72" t="s">
        <v>62</v>
      </c>
      <c r="RMY72" t="s">
        <v>62</v>
      </c>
      <c r="RMZ72" t="s">
        <v>62</v>
      </c>
      <c r="RNA72" t="s">
        <v>62</v>
      </c>
      <c r="RNB72" t="s">
        <v>62</v>
      </c>
      <c r="RNC72" t="s">
        <v>62</v>
      </c>
      <c r="RND72" t="s">
        <v>62</v>
      </c>
      <c r="RNE72" t="s">
        <v>62</v>
      </c>
      <c r="RNF72" t="s">
        <v>62</v>
      </c>
      <c r="RNG72" t="s">
        <v>62</v>
      </c>
      <c r="RNH72" t="s">
        <v>62</v>
      </c>
      <c r="RNI72" t="s">
        <v>62</v>
      </c>
      <c r="RNJ72" t="s">
        <v>62</v>
      </c>
      <c r="RNK72" t="s">
        <v>62</v>
      </c>
      <c r="RNL72" t="s">
        <v>62</v>
      </c>
      <c r="RNM72" t="s">
        <v>62</v>
      </c>
      <c r="RNN72" t="s">
        <v>62</v>
      </c>
      <c r="RNO72" t="s">
        <v>62</v>
      </c>
      <c r="RNP72" t="s">
        <v>62</v>
      </c>
      <c r="RNQ72" t="s">
        <v>62</v>
      </c>
      <c r="RNR72" t="s">
        <v>62</v>
      </c>
      <c r="RNS72" t="s">
        <v>62</v>
      </c>
      <c r="RNT72" t="s">
        <v>62</v>
      </c>
      <c r="RNU72" t="s">
        <v>62</v>
      </c>
      <c r="RNV72" t="s">
        <v>62</v>
      </c>
      <c r="RNW72" t="s">
        <v>62</v>
      </c>
      <c r="RNX72" t="s">
        <v>62</v>
      </c>
      <c r="RNY72" t="s">
        <v>62</v>
      </c>
      <c r="RNZ72" t="s">
        <v>62</v>
      </c>
      <c r="ROA72" t="s">
        <v>62</v>
      </c>
      <c r="ROB72" t="s">
        <v>62</v>
      </c>
      <c r="ROC72" t="s">
        <v>62</v>
      </c>
      <c r="ROD72" t="s">
        <v>62</v>
      </c>
      <c r="ROE72" t="s">
        <v>62</v>
      </c>
      <c r="ROF72" t="s">
        <v>62</v>
      </c>
      <c r="ROG72" t="s">
        <v>62</v>
      </c>
      <c r="ROH72" t="s">
        <v>62</v>
      </c>
      <c r="ROI72" t="s">
        <v>62</v>
      </c>
      <c r="ROJ72" t="s">
        <v>62</v>
      </c>
      <c r="ROK72" t="s">
        <v>62</v>
      </c>
      <c r="ROL72" t="s">
        <v>62</v>
      </c>
      <c r="ROM72" t="s">
        <v>62</v>
      </c>
      <c r="RON72" t="s">
        <v>62</v>
      </c>
      <c r="ROO72" t="s">
        <v>62</v>
      </c>
      <c r="ROP72" t="s">
        <v>62</v>
      </c>
      <c r="ROQ72" t="s">
        <v>62</v>
      </c>
      <c r="ROR72" t="s">
        <v>62</v>
      </c>
      <c r="ROS72" t="s">
        <v>62</v>
      </c>
      <c r="ROT72" t="s">
        <v>62</v>
      </c>
      <c r="ROU72" t="s">
        <v>62</v>
      </c>
      <c r="ROV72" t="s">
        <v>62</v>
      </c>
      <c r="ROW72" t="s">
        <v>62</v>
      </c>
      <c r="ROX72" t="s">
        <v>62</v>
      </c>
      <c r="ROY72" t="s">
        <v>62</v>
      </c>
      <c r="ROZ72" t="s">
        <v>62</v>
      </c>
      <c r="RPA72" t="s">
        <v>62</v>
      </c>
      <c r="RPB72" t="s">
        <v>62</v>
      </c>
      <c r="RPC72" t="s">
        <v>62</v>
      </c>
      <c r="RPD72" t="s">
        <v>62</v>
      </c>
      <c r="RPE72" t="s">
        <v>62</v>
      </c>
      <c r="RPF72" t="s">
        <v>62</v>
      </c>
      <c r="RPG72" t="s">
        <v>62</v>
      </c>
      <c r="RPH72" t="s">
        <v>62</v>
      </c>
      <c r="RPI72" t="s">
        <v>62</v>
      </c>
      <c r="RPJ72" t="s">
        <v>62</v>
      </c>
      <c r="RPK72" t="s">
        <v>62</v>
      </c>
      <c r="RPL72" t="s">
        <v>62</v>
      </c>
      <c r="RPM72" t="s">
        <v>62</v>
      </c>
      <c r="RPN72" t="s">
        <v>62</v>
      </c>
      <c r="RPO72" t="s">
        <v>62</v>
      </c>
      <c r="RPP72" t="s">
        <v>62</v>
      </c>
      <c r="RPQ72" t="s">
        <v>62</v>
      </c>
      <c r="RPR72" t="s">
        <v>62</v>
      </c>
      <c r="RPS72" t="s">
        <v>62</v>
      </c>
      <c r="RPT72" t="s">
        <v>62</v>
      </c>
      <c r="RPU72" t="s">
        <v>62</v>
      </c>
      <c r="RPV72" t="s">
        <v>62</v>
      </c>
      <c r="RPW72" t="s">
        <v>62</v>
      </c>
      <c r="RPX72" t="s">
        <v>62</v>
      </c>
      <c r="RPY72" t="s">
        <v>62</v>
      </c>
      <c r="RPZ72" t="s">
        <v>62</v>
      </c>
      <c r="RQA72" t="s">
        <v>62</v>
      </c>
      <c r="RQB72" t="s">
        <v>62</v>
      </c>
      <c r="RQC72" t="s">
        <v>62</v>
      </c>
      <c r="RQD72" t="s">
        <v>62</v>
      </c>
      <c r="RQE72" t="s">
        <v>62</v>
      </c>
      <c r="RQF72" t="s">
        <v>62</v>
      </c>
      <c r="RQG72" t="s">
        <v>62</v>
      </c>
      <c r="RQH72" t="s">
        <v>62</v>
      </c>
      <c r="RQI72" t="s">
        <v>62</v>
      </c>
      <c r="RQJ72" t="s">
        <v>62</v>
      </c>
      <c r="RQK72" t="s">
        <v>62</v>
      </c>
      <c r="RQL72" t="s">
        <v>62</v>
      </c>
      <c r="RQM72" t="s">
        <v>62</v>
      </c>
      <c r="RQN72" t="s">
        <v>62</v>
      </c>
      <c r="RQO72" t="s">
        <v>62</v>
      </c>
      <c r="RQP72" t="s">
        <v>62</v>
      </c>
      <c r="RQQ72" t="s">
        <v>62</v>
      </c>
      <c r="RQR72" t="s">
        <v>62</v>
      </c>
      <c r="RQS72" t="s">
        <v>62</v>
      </c>
      <c r="RQT72" t="s">
        <v>62</v>
      </c>
      <c r="RQU72" t="s">
        <v>62</v>
      </c>
      <c r="RQV72" t="s">
        <v>62</v>
      </c>
      <c r="RQW72" t="s">
        <v>62</v>
      </c>
      <c r="RQX72" t="s">
        <v>62</v>
      </c>
      <c r="RQY72" t="s">
        <v>62</v>
      </c>
      <c r="RQZ72" t="s">
        <v>62</v>
      </c>
      <c r="RRA72" t="s">
        <v>62</v>
      </c>
      <c r="RRB72" t="s">
        <v>62</v>
      </c>
      <c r="RRC72" t="s">
        <v>62</v>
      </c>
      <c r="RRD72" t="s">
        <v>62</v>
      </c>
      <c r="RRE72" t="s">
        <v>62</v>
      </c>
      <c r="RRF72" t="s">
        <v>62</v>
      </c>
      <c r="RRG72" t="s">
        <v>62</v>
      </c>
      <c r="RRH72" t="s">
        <v>62</v>
      </c>
      <c r="RRI72" t="s">
        <v>62</v>
      </c>
      <c r="RRJ72" t="s">
        <v>62</v>
      </c>
      <c r="RRK72" t="s">
        <v>62</v>
      </c>
      <c r="RRL72" t="s">
        <v>62</v>
      </c>
      <c r="RRM72" t="s">
        <v>62</v>
      </c>
      <c r="RRN72" t="s">
        <v>62</v>
      </c>
      <c r="RRO72" t="s">
        <v>62</v>
      </c>
      <c r="RRP72" t="s">
        <v>62</v>
      </c>
      <c r="RRQ72" t="s">
        <v>62</v>
      </c>
      <c r="RRR72" t="s">
        <v>62</v>
      </c>
      <c r="RRS72" t="s">
        <v>62</v>
      </c>
      <c r="RRT72" t="s">
        <v>62</v>
      </c>
      <c r="RRU72" t="s">
        <v>62</v>
      </c>
      <c r="RRV72" t="s">
        <v>62</v>
      </c>
      <c r="RRW72" t="s">
        <v>62</v>
      </c>
      <c r="RRX72" t="s">
        <v>62</v>
      </c>
      <c r="RRY72" t="s">
        <v>62</v>
      </c>
      <c r="RRZ72" t="s">
        <v>62</v>
      </c>
      <c r="RSA72" t="s">
        <v>62</v>
      </c>
      <c r="RSB72" t="s">
        <v>62</v>
      </c>
      <c r="RSC72" t="s">
        <v>62</v>
      </c>
      <c r="RSD72" t="s">
        <v>62</v>
      </c>
      <c r="RSE72" t="s">
        <v>62</v>
      </c>
      <c r="RSF72" t="s">
        <v>62</v>
      </c>
      <c r="RSG72" t="s">
        <v>62</v>
      </c>
      <c r="RSH72" t="s">
        <v>62</v>
      </c>
      <c r="RSI72" t="s">
        <v>62</v>
      </c>
      <c r="RSJ72" t="s">
        <v>62</v>
      </c>
      <c r="RSK72" t="s">
        <v>62</v>
      </c>
      <c r="RSL72" t="s">
        <v>62</v>
      </c>
      <c r="RSM72" t="s">
        <v>62</v>
      </c>
      <c r="RSN72" t="s">
        <v>62</v>
      </c>
      <c r="RSO72" t="s">
        <v>62</v>
      </c>
      <c r="RSP72" t="s">
        <v>62</v>
      </c>
      <c r="RSQ72" t="s">
        <v>62</v>
      </c>
      <c r="RSR72" t="s">
        <v>62</v>
      </c>
      <c r="RSS72" t="s">
        <v>62</v>
      </c>
      <c r="RST72" t="s">
        <v>62</v>
      </c>
      <c r="RSU72" t="s">
        <v>62</v>
      </c>
      <c r="RSV72" t="s">
        <v>62</v>
      </c>
      <c r="RSW72" t="s">
        <v>62</v>
      </c>
      <c r="RSX72" t="s">
        <v>62</v>
      </c>
      <c r="RSY72" t="s">
        <v>62</v>
      </c>
      <c r="RSZ72" t="s">
        <v>62</v>
      </c>
      <c r="RTA72" t="s">
        <v>62</v>
      </c>
      <c r="RTB72" t="s">
        <v>62</v>
      </c>
      <c r="RTC72" t="s">
        <v>62</v>
      </c>
      <c r="RTD72" t="s">
        <v>62</v>
      </c>
      <c r="RTE72" t="s">
        <v>62</v>
      </c>
      <c r="RTF72" t="s">
        <v>62</v>
      </c>
      <c r="RTG72" t="s">
        <v>62</v>
      </c>
      <c r="RTH72" t="s">
        <v>62</v>
      </c>
      <c r="RTI72" t="s">
        <v>62</v>
      </c>
      <c r="RTJ72" t="s">
        <v>62</v>
      </c>
      <c r="RTK72" t="s">
        <v>62</v>
      </c>
      <c r="RTL72" t="s">
        <v>62</v>
      </c>
      <c r="RTM72" t="s">
        <v>62</v>
      </c>
      <c r="RTN72" t="s">
        <v>62</v>
      </c>
      <c r="RTO72" t="s">
        <v>62</v>
      </c>
      <c r="RTP72" t="s">
        <v>62</v>
      </c>
      <c r="RTQ72" t="s">
        <v>62</v>
      </c>
      <c r="RTR72" t="s">
        <v>62</v>
      </c>
      <c r="RTS72" t="s">
        <v>62</v>
      </c>
      <c r="RTT72" t="s">
        <v>62</v>
      </c>
      <c r="RTU72" t="s">
        <v>62</v>
      </c>
      <c r="RTV72" t="s">
        <v>62</v>
      </c>
      <c r="RTW72" t="s">
        <v>62</v>
      </c>
      <c r="RTX72" t="s">
        <v>62</v>
      </c>
      <c r="RTY72" t="s">
        <v>62</v>
      </c>
      <c r="RTZ72" t="s">
        <v>62</v>
      </c>
      <c r="RUA72" t="s">
        <v>62</v>
      </c>
      <c r="RUB72" t="s">
        <v>62</v>
      </c>
      <c r="RUC72" t="s">
        <v>62</v>
      </c>
      <c r="RUD72" t="s">
        <v>62</v>
      </c>
      <c r="RUE72" t="s">
        <v>62</v>
      </c>
      <c r="RUF72" t="s">
        <v>62</v>
      </c>
      <c r="RUG72" t="s">
        <v>62</v>
      </c>
      <c r="RUH72" t="s">
        <v>62</v>
      </c>
      <c r="RUI72" t="s">
        <v>62</v>
      </c>
      <c r="RUJ72" t="s">
        <v>62</v>
      </c>
      <c r="RUK72" t="s">
        <v>62</v>
      </c>
      <c r="RUL72" t="s">
        <v>62</v>
      </c>
      <c r="RUM72" t="s">
        <v>62</v>
      </c>
      <c r="RUN72" t="s">
        <v>62</v>
      </c>
      <c r="RUO72" t="s">
        <v>62</v>
      </c>
      <c r="RUP72" t="s">
        <v>62</v>
      </c>
      <c r="RUQ72" t="s">
        <v>62</v>
      </c>
      <c r="RUR72" t="s">
        <v>62</v>
      </c>
      <c r="RUS72" t="s">
        <v>62</v>
      </c>
      <c r="RUT72" t="s">
        <v>62</v>
      </c>
      <c r="RUU72" t="s">
        <v>62</v>
      </c>
      <c r="RUV72" t="s">
        <v>62</v>
      </c>
      <c r="RUW72" t="s">
        <v>62</v>
      </c>
      <c r="RUX72" t="s">
        <v>62</v>
      </c>
      <c r="RUY72" t="s">
        <v>62</v>
      </c>
      <c r="RUZ72" t="s">
        <v>62</v>
      </c>
      <c r="RVA72" t="s">
        <v>62</v>
      </c>
      <c r="RVB72" t="s">
        <v>62</v>
      </c>
      <c r="RVC72" t="s">
        <v>62</v>
      </c>
      <c r="RVD72" t="s">
        <v>62</v>
      </c>
      <c r="RVE72" t="s">
        <v>62</v>
      </c>
      <c r="RVF72" t="s">
        <v>62</v>
      </c>
      <c r="RVG72" t="s">
        <v>62</v>
      </c>
      <c r="RVH72" t="s">
        <v>62</v>
      </c>
      <c r="RVI72" t="s">
        <v>62</v>
      </c>
      <c r="RVJ72" t="s">
        <v>62</v>
      </c>
      <c r="RVK72" t="s">
        <v>62</v>
      </c>
      <c r="RVL72" t="s">
        <v>62</v>
      </c>
      <c r="RVM72" t="s">
        <v>62</v>
      </c>
      <c r="RVN72" t="s">
        <v>62</v>
      </c>
      <c r="RVO72" t="s">
        <v>62</v>
      </c>
      <c r="RVP72" t="s">
        <v>62</v>
      </c>
      <c r="RVQ72" t="s">
        <v>62</v>
      </c>
      <c r="RVR72" t="s">
        <v>62</v>
      </c>
      <c r="RVS72" t="s">
        <v>62</v>
      </c>
      <c r="RVT72" t="s">
        <v>62</v>
      </c>
      <c r="RVU72" t="s">
        <v>62</v>
      </c>
      <c r="RVV72" t="s">
        <v>62</v>
      </c>
      <c r="RVW72" t="s">
        <v>62</v>
      </c>
      <c r="RVX72" t="s">
        <v>62</v>
      </c>
      <c r="RVY72" t="s">
        <v>62</v>
      </c>
      <c r="RVZ72" t="s">
        <v>62</v>
      </c>
      <c r="RWA72" t="s">
        <v>62</v>
      </c>
      <c r="RWB72" t="s">
        <v>62</v>
      </c>
      <c r="RWC72" t="s">
        <v>62</v>
      </c>
      <c r="RWD72" t="s">
        <v>62</v>
      </c>
      <c r="RWE72" t="s">
        <v>62</v>
      </c>
      <c r="RWF72" t="s">
        <v>62</v>
      </c>
      <c r="RWG72" t="s">
        <v>62</v>
      </c>
      <c r="RWH72" t="s">
        <v>62</v>
      </c>
      <c r="RWI72" t="s">
        <v>62</v>
      </c>
      <c r="RWJ72" t="s">
        <v>62</v>
      </c>
      <c r="RWK72" t="s">
        <v>62</v>
      </c>
      <c r="RWL72" t="s">
        <v>62</v>
      </c>
      <c r="RWM72" t="s">
        <v>62</v>
      </c>
      <c r="RWN72" t="s">
        <v>62</v>
      </c>
      <c r="RWO72" t="s">
        <v>62</v>
      </c>
      <c r="RWP72" t="s">
        <v>62</v>
      </c>
      <c r="RWQ72" t="s">
        <v>62</v>
      </c>
      <c r="RWR72" t="s">
        <v>62</v>
      </c>
      <c r="RWS72" t="s">
        <v>62</v>
      </c>
      <c r="RWT72" t="s">
        <v>62</v>
      </c>
      <c r="RWU72" t="s">
        <v>62</v>
      </c>
      <c r="RWV72" t="s">
        <v>62</v>
      </c>
      <c r="RWW72" t="s">
        <v>62</v>
      </c>
      <c r="RWX72" t="s">
        <v>62</v>
      </c>
      <c r="RWY72" t="s">
        <v>62</v>
      </c>
      <c r="RWZ72" t="s">
        <v>62</v>
      </c>
      <c r="RXA72" t="s">
        <v>62</v>
      </c>
      <c r="RXB72" t="s">
        <v>62</v>
      </c>
      <c r="RXC72" t="s">
        <v>62</v>
      </c>
      <c r="RXD72" t="s">
        <v>62</v>
      </c>
      <c r="RXE72" t="s">
        <v>62</v>
      </c>
      <c r="RXF72" t="s">
        <v>62</v>
      </c>
      <c r="RXG72" t="s">
        <v>62</v>
      </c>
      <c r="RXH72" t="s">
        <v>62</v>
      </c>
      <c r="RXI72" t="s">
        <v>62</v>
      </c>
      <c r="RXJ72" t="s">
        <v>62</v>
      </c>
      <c r="RXK72" t="s">
        <v>62</v>
      </c>
      <c r="RXL72" t="s">
        <v>62</v>
      </c>
      <c r="RXM72" t="s">
        <v>62</v>
      </c>
      <c r="RXN72" t="s">
        <v>62</v>
      </c>
      <c r="RXO72" t="s">
        <v>62</v>
      </c>
      <c r="RXP72" t="s">
        <v>62</v>
      </c>
      <c r="RXQ72" t="s">
        <v>62</v>
      </c>
      <c r="RXR72" t="s">
        <v>62</v>
      </c>
      <c r="RXS72" t="s">
        <v>62</v>
      </c>
      <c r="RXT72" t="s">
        <v>62</v>
      </c>
      <c r="RXU72" t="s">
        <v>62</v>
      </c>
      <c r="RXV72" t="s">
        <v>62</v>
      </c>
      <c r="RXW72" t="s">
        <v>62</v>
      </c>
      <c r="RXX72" t="s">
        <v>62</v>
      </c>
      <c r="RXY72" t="s">
        <v>62</v>
      </c>
      <c r="RXZ72" t="s">
        <v>62</v>
      </c>
      <c r="RYA72" t="s">
        <v>62</v>
      </c>
      <c r="RYB72" t="s">
        <v>62</v>
      </c>
      <c r="RYC72" t="s">
        <v>62</v>
      </c>
      <c r="RYD72" t="s">
        <v>62</v>
      </c>
      <c r="RYE72" t="s">
        <v>62</v>
      </c>
      <c r="RYF72" t="s">
        <v>62</v>
      </c>
      <c r="RYG72" t="s">
        <v>62</v>
      </c>
      <c r="RYH72" t="s">
        <v>62</v>
      </c>
      <c r="RYI72" t="s">
        <v>62</v>
      </c>
      <c r="RYJ72" t="s">
        <v>62</v>
      </c>
      <c r="RYK72" t="s">
        <v>62</v>
      </c>
      <c r="RYL72" t="s">
        <v>62</v>
      </c>
      <c r="RYM72" t="s">
        <v>62</v>
      </c>
      <c r="RYN72" t="s">
        <v>62</v>
      </c>
      <c r="RYO72" t="s">
        <v>62</v>
      </c>
      <c r="RYP72" t="s">
        <v>62</v>
      </c>
      <c r="RYQ72" t="s">
        <v>62</v>
      </c>
      <c r="RYR72" t="s">
        <v>62</v>
      </c>
      <c r="RYS72" t="s">
        <v>62</v>
      </c>
      <c r="RYT72" t="s">
        <v>62</v>
      </c>
      <c r="RYU72" t="s">
        <v>62</v>
      </c>
      <c r="RYV72" t="s">
        <v>62</v>
      </c>
      <c r="RYW72" t="s">
        <v>62</v>
      </c>
      <c r="RYX72" t="s">
        <v>62</v>
      </c>
      <c r="RYY72" t="s">
        <v>62</v>
      </c>
      <c r="RYZ72" t="s">
        <v>62</v>
      </c>
      <c r="RZA72" t="s">
        <v>62</v>
      </c>
      <c r="RZB72" t="s">
        <v>62</v>
      </c>
      <c r="RZC72" t="s">
        <v>62</v>
      </c>
      <c r="RZD72" t="s">
        <v>62</v>
      </c>
      <c r="RZE72" t="s">
        <v>62</v>
      </c>
      <c r="RZF72" t="s">
        <v>62</v>
      </c>
      <c r="RZG72" t="s">
        <v>62</v>
      </c>
      <c r="RZH72" t="s">
        <v>62</v>
      </c>
      <c r="RZI72" t="s">
        <v>62</v>
      </c>
      <c r="RZJ72" t="s">
        <v>62</v>
      </c>
      <c r="RZK72" t="s">
        <v>62</v>
      </c>
      <c r="RZL72" t="s">
        <v>62</v>
      </c>
      <c r="RZM72" t="s">
        <v>62</v>
      </c>
      <c r="RZN72" t="s">
        <v>62</v>
      </c>
      <c r="RZO72" t="s">
        <v>62</v>
      </c>
      <c r="RZP72" t="s">
        <v>62</v>
      </c>
      <c r="RZQ72" t="s">
        <v>62</v>
      </c>
      <c r="RZR72" t="s">
        <v>62</v>
      </c>
      <c r="RZS72" t="s">
        <v>62</v>
      </c>
      <c r="RZT72" t="s">
        <v>62</v>
      </c>
      <c r="RZU72" t="s">
        <v>62</v>
      </c>
      <c r="RZV72" t="s">
        <v>62</v>
      </c>
      <c r="RZW72" t="s">
        <v>62</v>
      </c>
      <c r="RZX72" t="s">
        <v>62</v>
      </c>
      <c r="RZY72" t="s">
        <v>62</v>
      </c>
      <c r="RZZ72" t="s">
        <v>62</v>
      </c>
      <c r="SAA72" t="s">
        <v>62</v>
      </c>
      <c r="SAB72" t="s">
        <v>62</v>
      </c>
      <c r="SAC72" t="s">
        <v>62</v>
      </c>
      <c r="SAD72" t="s">
        <v>62</v>
      </c>
      <c r="SAE72" t="s">
        <v>62</v>
      </c>
      <c r="SAF72" t="s">
        <v>62</v>
      </c>
      <c r="SAG72" t="s">
        <v>62</v>
      </c>
      <c r="SAH72" t="s">
        <v>62</v>
      </c>
      <c r="SAI72" t="s">
        <v>62</v>
      </c>
      <c r="SAJ72" t="s">
        <v>62</v>
      </c>
      <c r="SAK72" t="s">
        <v>62</v>
      </c>
      <c r="SAL72" t="s">
        <v>62</v>
      </c>
      <c r="SAM72" t="s">
        <v>62</v>
      </c>
      <c r="SAN72" t="s">
        <v>62</v>
      </c>
      <c r="SAO72" t="s">
        <v>62</v>
      </c>
      <c r="SAP72" t="s">
        <v>62</v>
      </c>
      <c r="SAQ72" t="s">
        <v>62</v>
      </c>
      <c r="SAR72" t="s">
        <v>62</v>
      </c>
      <c r="SAS72" t="s">
        <v>62</v>
      </c>
      <c r="SAT72" t="s">
        <v>62</v>
      </c>
      <c r="SAU72" t="s">
        <v>62</v>
      </c>
      <c r="SAV72" t="s">
        <v>62</v>
      </c>
      <c r="SAW72" t="s">
        <v>62</v>
      </c>
      <c r="SAX72" t="s">
        <v>62</v>
      </c>
      <c r="SAY72" t="s">
        <v>62</v>
      </c>
      <c r="SAZ72" t="s">
        <v>62</v>
      </c>
      <c r="SBA72" t="s">
        <v>62</v>
      </c>
      <c r="SBB72" t="s">
        <v>62</v>
      </c>
      <c r="SBC72" t="s">
        <v>62</v>
      </c>
      <c r="SBD72" t="s">
        <v>62</v>
      </c>
      <c r="SBE72" t="s">
        <v>62</v>
      </c>
      <c r="SBF72" t="s">
        <v>62</v>
      </c>
      <c r="SBG72" t="s">
        <v>62</v>
      </c>
      <c r="SBH72" t="s">
        <v>62</v>
      </c>
      <c r="SBI72" t="s">
        <v>62</v>
      </c>
      <c r="SBJ72" t="s">
        <v>62</v>
      </c>
      <c r="SBK72" t="s">
        <v>62</v>
      </c>
      <c r="SBL72" t="s">
        <v>62</v>
      </c>
      <c r="SBM72" t="s">
        <v>62</v>
      </c>
      <c r="SBN72" t="s">
        <v>62</v>
      </c>
      <c r="SBO72" t="s">
        <v>62</v>
      </c>
      <c r="SBP72" t="s">
        <v>62</v>
      </c>
      <c r="SBQ72" t="s">
        <v>62</v>
      </c>
      <c r="SBR72" t="s">
        <v>62</v>
      </c>
      <c r="SBS72" t="s">
        <v>62</v>
      </c>
      <c r="SBT72" t="s">
        <v>62</v>
      </c>
      <c r="SBU72" t="s">
        <v>62</v>
      </c>
      <c r="SBV72" t="s">
        <v>62</v>
      </c>
      <c r="SBW72" t="s">
        <v>62</v>
      </c>
      <c r="SBX72" t="s">
        <v>62</v>
      </c>
      <c r="SBY72" t="s">
        <v>62</v>
      </c>
      <c r="SBZ72" t="s">
        <v>62</v>
      </c>
      <c r="SCA72" t="s">
        <v>62</v>
      </c>
      <c r="SCB72" t="s">
        <v>62</v>
      </c>
      <c r="SCC72" t="s">
        <v>62</v>
      </c>
      <c r="SCD72" t="s">
        <v>62</v>
      </c>
      <c r="SCE72" t="s">
        <v>62</v>
      </c>
      <c r="SCF72" t="s">
        <v>62</v>
      </c>
      <c r="SCG72" t="s">
        <v>62</v>
      </c>
      <c r="SCH72" t="s">
        <v>62</v>
      </c>
      <c r="SCI72" t="s">
        <v>62</v>
      </c>
      <c r="SCJ72" t="s">
        <v>62</v>
      </c>
      <c r="SCK72" t="s">
        <v>62</v>
      </c>
      <c r="SCL72" t="s">
        <v>62</v>
      </c>
      <c r="SCM72" t="s">
        <v>62</v>
      </c>
      <c r="SCN72" t="s">
        <v>62</v>
      </c>
      <c r="SCO72" t="s">
        <v>62</v>
      </c>
      <c r="SCP72" t="s">
        <v>62</v>
      </c>
      <c r="SCQ72" t="s">
        <v>62</v>
      </c>
      <c r="SCR72" t="s">
        <v>62</v>
      </c>
      <c r="SCS72" t="s">
        <v>62</v>
      </c>
      <c r="SCT72" t="s">
        <v>62</v>
      </c>
      <c r="SCU72" t="s">
        <v>62</v>
      </c>
      <c r="SCV72" t="s">
        <v>62</v>
      </c>
      <c r="SCW72" t="s">
        <v>62</v>
      </c>
      <c r="SCX72" t="s">
        <v>62</v>
      </c>
      <c r="SCY72" t="s">
        <v>62</v>
      </c>
      <c r="SCZ72" t="s">
        <v>62</v>
      </c>
      <c r="SDA72" t="s">
        <v>62</v>
      </c>
      <c r="SDB72" t="s">
        <v>62</v>
      </c>
      <c r="SDC72" t="s">
        <v>62</v>
      </c>
      <c r="SDD72" t="s">
        <v>62</v>
      </c>
      <c r="SDE72" t="s">
        <v>62</v>
      </c>
      <c r="SDF72" t="s">
        <v>62</v>
      </c>
      <c r="SDG72" t="s">
        <v>62</v>
      </c>
      <c r="SDH72" t="s">
        <v>62</v>
      </c>
      <c r="SDI72" t="s">
        <v>62</v>
      </c>
      <c r="SDJ72" t="s">
        <v>62</v>
      </c>
      <c r="SDK72" t="s">
        <v>62</v>
      </c>
      <c r="SDL72" t="s">
        <v>62</v>
      </c>
      <c r="SDM72" t="s">
        <v>62</v>
      </c>
      <c r="SDN72" t="s">
        <v>62</v>
      </c>
      <c r="SDO72" t="s">
        <v>62</v>
      </c>
      <c r="SDP72" t="s">
        <v>62</v>
      </c>
      <c r="SDQ72" t="s">
        <v>62</v>
      </c>
      <c r="SDR72" t="s">
        <v>62</v>
      </c>
      <c r="SDS72" t="s">
        <v>62</v>
      </c>
      <c r="SDT72" t="s">
        <v>62</v>
      </c>
      <c r="SDU72" t="s">
        <v>62</v>
      </c>
      <c r="SDV72" t="s">
        <v>62</v>
      </c>
      <c r="SDW72" t="s">
        <v>62</v>
      </c>
      <c r="SDX72" t="s">
        <v>62</v>
      </c>
      <c r="SDY72" t="s">
        <v>62</v>
      </c>
      <c r="SDZ72" t="s">
        <v>62</v>
      </c>
      <c r="SEA72" t="s">
        <v>62</v>
      </c>
      <c r="SEB72" t="s">
        <v>62</v>
      </c>
      <c r="SEC72" t="s">
        <v>62</v>
      </c>
      <c r="SED72" t="s">
        <v>62</v>
      </c>
      <c r="SEE72" t="s">
        <v>62</v>
      </c>
      <c r="SEF72" t="s">
        <v>62</v>
      </c>
      <c r="SEG72" t="s">
        <v>62</v>
      </c>
      <c r="SEH72" t="s">
        <v>62</v>
      </c>
      <c r="SEI72" t="s">
        <v>62</v>
      </c>
      <c r="SEJ72" t="s">
        <v>62</v>
      </c>
      <c r="SEK72" t="s">
        <v>62</v>
      </c>
      <c r="SEL72" t="s">
        <v>62</v>
      </c>
      <c r="SEM72" t="s">
        <v>62</v>
      </c>
      <c r="SEN72" t="s">
        <v>62</v>
      </c>
      <c r="SEO72" t="s">
        <v>62</v>
      </c>
      <c r="SEP72" t="s">
        <v>62</v>
      </c>
      <c r="SEQ72" t="s">
        <v>62</v>
      </c>
      <c r="SER72" t="s">
        <v>62</v>
      </c>
      <c r="SES72" t="s">
        <v>62</v>
      </c>
      <c r="SET72" t="s">
        <v>62</v>
      </c>
      <c r="SEU72" t="s">
        <v>62</v>
      </c>
      <c r="SEV72" t="s">
        <v>62</v>
      </c>
      <c r="SEW72" t="s">
        <v>62</v>
      </c>
      <c r="SEX72" t="s">
        <v>62</v>
      </c>
      <c r="SEY72" t="s">
        <v>62</v>
      </c>
      <c r="SEZ72" t="s">
        <v>62</v>
      </c>
      <c r="SFA72" t="s">
        <v>62</v>
      </c>
      <c r="SFB72" t="s">
        <v>62</v>
      </c>
      <c r="SFC72" t="s">
        <v>62</v>
      </c>
      <c r="SFD72" t="s">
        <v>62</v>
      </c>
      <c r="SFE72" t="s">
        <v>62</v>
      </c>
      <c r="SFF72" t="s">
        <v>62</v>
      </c>
      <c r="SFG72" t="s">
        <v>62</v>
      </c>
      <c r="SFH72" t="s">
        <v>62</v>
      </c>
      <c r="SFI72" t="s">
        <v>62</v>
      </c>
      <c r="SFJ72" t="s">
        <v>62</v>
      </c>
      <c r="SFK72" t="s">
        <v>62</v>
      </c>
      <c r="SFL72" t="s">
        <v>62</v>
      </c>
      <c r="SFM72" t="s">
        <v>62</v>
      </c>
      <c r="SFN72" t="s">
        <v>62</v>
      </c>
      <c r="SFO72" t="s">
        <v>62</v>
      </c>
      <c r="SFP72" t="s">
        <v>62</v>
      </c>
      <c r="SFQ72" t="s">
        <v>62</v>
      </c>
      <c r="SFR72" t="s">
        <v>62</v>
      </c>
      <c r="SFS72" t="s">
        <v>62</v>
      </c>
      <c r="SFT72" t="s">
        <v>62</v>
      </c>
      <c r="SFU72" t="s">
        <v>62</v>
      </c>
      <c r="SFV72" t="s">
        <v>62</v>
      </c>
      <c r="SFW72" t="s">
        <v>62</v>
      </c>
      <c r="SFX72" t="s">
        <v>62</v>
      </c>
      <c r="SFY72" t="s">
        <v>62</v>
      </c>
      <c r="SFZ72" t="s">
        <v>62</v>
      </c>
      <c r="SGA72" t="s">
        <v>62</v>
      </c>
      <c r="SGB72" t="s">
        <v>62</v>
      </c>
      <c r="SGC72" t="s">
        <v>62</v>
      </c>
      <c r="SGD72" t="s">
        <v>62</v>
      </c>
      <c r="SGE72" t="s">
        <v>62</v>
      </c>
      <c r="SGF72" t="s">
        <v>62</v>
      </c>
      <c r="SGG72" t="s">
        <v>62</v>
      </c>
      <c r="SGH72" t="s">
        <v>62</v>
      </c>
      <c r="SGI72" t="s">
        <v>62</v>
      </c>
      <c r="SGJ72" t="s">
        <v>62</v>
      </c>
      <c r="SGK72" t="s">
        <v>62</v>
      </c>
      <c r="SGL72" t="s">
        <v>62</v>
      </c>
      <c r="SGM72" t="s">
        <v>62</v>
      </c>
      <c r="SGN72" t="s">
        <v>62</v>
      </c>
      <c r="SGO72" t="s">
        <v>62</v>
      </c>
      <c r="SGP72" t="s">
        <v>62</v>
      </c>
      <c r="SGQ72" t="s">
        <v>62</v>
      </c>
      <c r="SGR72" t="s">
        <v>62</v>
      </c>
      <c r="SGS72" t="s">
        <v>62</v>
      </c>
      <c r="SGT72" t="s">
        <v>62</v>
      </c>
      <c r="SGU72" t="s">
        <v>62</v>
      </c>
      <c r="SGV72" t="s">
        <v>62</v>
      </c>
      <c r="SGW72" t="s">
        <v>62</v>
      </c>
      <c r="SGX72" t="s">
        <v>62</v>
      </c>
      <c r="SGY72" t="s">
        <v>62</v>
      </c>
      <c r="SGZ72" t="s">
        <v>62</v>
      </c>
      <c r="SHA72" t="s">
        <v>62</v>
      </c>
      <c r="SHB72" t="s">
        <v>62</v>
      </c>
      <c r="SHC72" t="s">
        <v>62</v>
      </c>
      <c r="SHD72" t="s">
        <v>62</v>
      </c>
      <c r="SHE72" t="s">
        <v>62</v>
      </c>
      <c r="SHF72" t="s">
        <v>62</v>
      </c>
      <c r="SHG72" t="s">
        <v>62</v>
      </c>
      <c r="SHH72" t="s">
        <v>62</v>
      </c>
      <c r="SHI72" t="s">
        <v>62</v>
      </c>
      <c r="SHJ72" t="s">
        <v>62</v>
      </c>
      <c r="SHK72" t="s">
        <v>62</v>
      </c>
      <c r="SHL72" t="s">
        <v>62</v>
      </c>
      <c r="SHM72" t="s">
        <v>62</v>
      </c>
      <c r="SHN72" t="s">
        <v>62</v>
      </c>
      <c r="SHO72" t="s">
        <v>62</v>
      </c>
      <c r="SHP72" t="s">
        <v>62</v>
      </c>
      <c r="SHQ72" t="s">
        <v>62</v>
      </c>
      <c r="SHR72" t="s">
        <v>62</v>
      </c>
      <c r="SHS72" t="s">
        <v>62</v>
      </c>
      <c r="SHT72" t="s">
        <v>62</v>
      </c>
      <c r="SHU72" t="s">
        <v>62</v>
      </c>
      <c r="SHV72" t="s">
        <v>62</v>
      </c>
      <c r="SHW72" t="s">
        <v>62</v>
      </c>
      <c r="SHX72" t="s">
        <v>62</v>
      </c>
      <c r="SHY72" t="s">
        <v>62</v>
      </c>
      <c r="SHZ72" t="s">
        <v>62</v>
      </c>
      <c r="SIA72" t="s">
        <v>62</v>
      </c>
      <c r="SIB72" t="s">
        <v>62</v>
      </c>
      <c r="SIC72" t="s">
        <v>62</v>
      </c>
      <c r="SID72" t="s">
        <v>62</v>
      </c>
      <c r="SIE72" t="s">
        <v>62</v>
      </c>
      <c r="SIF72" t="s">
        <v>62</v>
      </c>
      <c r="SIG72" t="s">
        <v>62</v>
      </c>
      <c r="SIH72" t="s">
        <v>62</v>
      </c>
      <c r="SII72" t="s">
        <v>62</v>
      </c>
      <c r="SIJ72" t="s">
        <v>62</v>
      </c>
      <c r="SIK72" t="s">
        <v>62</v>
      </c>
      <c r="SIL72" t="s">
        <v>62</v>
      </c>
      <c r="SIM72" t="s">
        <v>62</v>
      </c>
      <c r="SIN72" t="s">
        <v>62</v>
      </c>
      <c r="SIO72" t="s">
        <v>62</v>
      </c>
      <c r="SIP72" t="s">
        <v>62</v>
      </c>
      <c r="SIQ72" t="s">
        <v>62</v>
      </c>
      <c r="SIR72" t="s">
        <v>62</v>
      </c>
      <c r="SIS72" t="s">
        <v>62</v>
      </c>
      <c r="SIT72" t="s">
        <v>62</v>
      </c>
      <c r="SIU72" t="s">
        <v>62</v>
      </c>
      <c r="SIV72" t="s">
        <v>62</v>
      </c>
      <c r="SIW72" t="s">
        <v>62</v>
      </c>
      <c r="SIX72" t="s">
        <v>62</v>
      </c>
      <c r="SIY72" t="s">
        <v>62</v>
      </c>
      <c r="SIZ72" t="s">
        <v>62</v>
      </c>
      <c r="SJA72" t="s">
        <v>62</v>
      </c>
      <c r="SJB72" t="s">
        <v>62</v>
      </c>
      <c r="SJC72" t="s">
        <v>62</v>
      </c>
      <c r="SJD72" t="s">
        <v>62</v>
      </c>
      <c r="SJE72" t="s">
        <v>62</v>
      </c>
      <c r="SJF72" t="s">
        <v>62</v>
      </c>
      <c r="SJG72" t="s">
        <v>62</v>
      </c>
      <c r="SJH72" t="s">
        <v>62</v>
      </c>
      <c r="SJI72" t="s">
        <v>62</v>
      </c>
      <c r="SJJ72" t="s">
        <v>62</v>
      </c>
      <c r="SJK72" t="s">
        <v>62</v>
      </c>
      <c r="SJL72" t="s">
        <v>62</v>
      </c>
      <c r="SJM72" t="s">
        <v>62</v>
      </c>
      <c r="SJN72" t="s">
        <v>62</v>
      </c>
      <c r="SJO72" t="s">
        <v>62</v>
      </c>
      <c r="SJP72" t="s">
        <v>62</v>
      </c>
      <c r="SJQ72" t="s">
        <v>62</v>
      </c>
      <c r="SJR72" t="s">
        <v>62</v>
      </c>
      <c r="SJS72" t="s">
        <v>62</v>
      </c>
      <c r="SJT72" t="s">
        <v>62</v>
      </c>
      <c r="SJU72" t="s">
        <v>62</v>
      </c>
      <c r="SJV72" t="s">
        <v>62</v>
      </c>
      <c r="SJW72" t="s">
        <v>62</v>
      </c>
      <c r="SJX72" t="s">
        <v>62</v>
      </c>
      <c r="SJY72" t="s">
        <v>62</v>
      </c>
      <c r="SJZ72" t="s">
        <v>62</v>
      </c>
      <c r="SKA72" t="s">
        <v>62</v>
      </c>
      <c r="SKB72" t="s">
        <v>62</v>
      </c>
      <c r="SKC72" t="s">
        <v>62</v>
      </c>
      <c r="SKD72" t="s">
        <v>62</v>
      </c>
      <c r="SKE72" t="s">
        <v>62</v>
      </c>
      <c r="SKF72" t="s">
        <v>62</v>
      </c>
      <c r="SKG72" t="s">
        <v>62</v>
      </c>
      <c r="SKH72" t="s">
        <v>62</v>
      </c>
      <c r="SKI72" t="s">
        <v>62</v>
      </c>
      <c r="SKJ72" t="s">
        <v>62</v>
      </c>
      <c r="SKK72" t="s">
        <v>62</v>
      </c>
      <c r="SKL72" t="s">
        <v>62</v>
      </c>
      <c r="SKM72" t="s">
        <v>62</v>
      </c>
      <c r="SKN72" t="s">
        <v>62</v>
      </c>
      <c r="SKO72" t="s">
        <v>62</v>
      </c>
      <c r="SKP72" t="s">
        <v>62</v>
      </c>
      <c r="SKQ72" t="s">
        <v>62</v>
      </c>
      <c r="SKR72" t="s">
        <v>62</v>
      </c>
      <c r="SKS72" t="s">
        <v>62</v>
      </c>
      <c r="SKT72" t="s">
        <v>62</v>
      </c>
      <c r="SKU72" t="s">
        <v>62</v>
      </c>
      <c r="SKV72" t="s">
        <v>62</v>
      </c>
      <c r="SKW72" t="s">
        <v>62</v>
      </c>
      <c r="SKX72" t="s">
        <v>62</v>
      </c>
      <c r="SKY72" t="s">
        <v>62</v>
      </c>
      <c r="SKZ72" t="s">
        <v>62</v>
      </c>
      <c r="SLA72" t="s">
        <v>62</v>
      </c>
      <c r="SLB72" t="s">
        <v>62</v>
      </c>
      <c r="SLC72" t="s">
        <v>62</v>
      </c>
      <c r="SLD72" t="s">
        <v>62</v>
      </c>
      <c r="SLE72" t="s">
        <v>62</v>
      </c>
      <c r="SLF72" t="s">
        <v>62</v>
      </c>
      <c r="SLG72" t="s">
        <v>62</v>
      </c>
      <c r="SLH72" t="s">
        <v>62</v>
      </c>
      <c r="SLI72" t="s">
        <v>62</v>
      </c>
      <c r="SLJ72" t="s">
        <v>62</v>
      </c>
      <c r="SLK72" t="s">
        <v>62</v>
      </c>
      <c r="SLL72" t="s">
        <v>62</v>
      </c>
      <c r="SLM72" t="s">
        <v>62</v>
      </c>
      <c r="SLN72" t="s">
        <v>62</v>
      </c>
      <c r="SLO72" t="s">
        <v>62</v>
      </c>
      <c r="SLP72" t="s">
        <v>62</v>
      </c>
      <c r="SLQ72" t="s">
        <v>62</v>
      </c>
      <c r="SLR72" t="s">
        <v>62</v>
      </c>
      <c r="SLS72" t="s">
        <v>62</v>
      </c>
      <c r="SLT72" t="s">
        <v>62</v>
      </c>
      <c r="SLU72" t="s">
        <v>62</v>
      </c>
      <c r="SLV72" t="s">
        <v>62</v>
      </c>
      <c r="SLW72" t="s">
        <v>62</v>
      </c>
      <c r="SLX72" t="s">
        <v>62</v>
      </c>
      <c r="SLY72" t="s">
        <v>62</v>
      </c>
      <c r="SLZ72" t="s">
        <v>62</v>
      </c>
      <c r="SMA72" t="s">
        <v>62</v>
      </c>
      <c r="SMB72" t="s">
        <v>62</v>
      </c>
      <c r="SMC72" t="s">
        <v>62</v>
      </c>
      <c r="SMD72" t="s">
        <v>62</v>
      </c>
      <c r="SME72" t="s">
        <v>62</v>
      </c>
      <c r="SMF72" t="s">
        <v>62</v>
      </c>
      <c r="SMG72" t="s">
        <v>62</v>
      </c>
      <c r="SMH72" t="s">
        <v>62</v>
      </c>
      <c r="SMI72" t="s">
        <v>62</v>
      </c>
      <c r="SMJ72" t="s">
        <v>62</v>
      </c>
      <c r="SMK72" t="s">
        <v>62</v>
      </c>
      <c r="SML72" t="s">
        <v>62</v>
      </c>
      <c r="SMM72" t="s">
        <v>62</v>
      </c>
      <c r="SMN72" t="s">
        <v>62</v>
      </c>
      <c r="SMO72" t="s">
        <v>62</v>
      </c>
      <c r="SMP72" t="s">
        <v>62</v>
      </c>
      <c r="SMQ72" t="s">
        <v>62</v>
      </c>
      <c r="SMR72" t="s">
        <v>62</v>
      </c>
      <c r="SMS72" t="s">
        <v>62</v>
      </c>
      <c r="SMT72" t="s">
        <v>62</v>
      </c>
      <c r="SMU72" t="s">
        <v>62</v>
      </c>
      <c r="SMV72" t="s">
        <v>62</v>
      </c>
      <c r="SMW72" t="s">
        <v>62</v>
      </c>
      <c r="SMX72" t="s">
        <v>62</v>
      </c>
      <c r="SMY72" t="s">
        <v>62</v>
      </c>
      <c r="SMZ72" t="s">
        <v>62</v>
      </c>
      <c r="SNA72" t="s">
        <v>62</v>
      </c>
      <c r="SNB72" t="s">
        <v>62</v>
      </c>
      <c r="SNC72" t="s">
        <v>62</v>
      </c>
      <c r="SND72" t="s">
        <v>62</v>
      </c>
      <c r="SNE72" t="s">
        <v>62</v>
      </c>
      <c r="SNF72" t="s">
        <v>62</v>
      </c>
      <c r="SNG72" t="s">
        <v>62</v>
      </c>
      <c r="SNH72" t="s">
        <v>62</v>
      </c>
      <c r="SNI72" t="s">
        <v>62</v>
      </c>
      <c r="SNJ72" t="s">
        <v>62</v>
      </c>
      <c r="SNK72" t="s">
        <v>62</v>
      </c>
      <c r="SNL72" t="s">
        <v>62</v>
      </c>
      <c r="SNM72" t="s">
        <v>62</v>
      </c>
      <c r="SNN72" t="s">
        <v>62</v>
      </c>
      <c r="SNO72" t="s">
        <v>62</v>
      </c>
      <c r="SNP72" t="s">
        <v>62</v>
      </c>
      <c r="SNQ72" t="s">
        <v>62</v>
      </c>
      <c r="SNR72" t="s">
        <v>62</v>
      </c>
      <c r="SNS72" t="s">
        <v>62</v>
      </c>
      <c r="SNT72" t="s">
        <v>62</v>
      </c>
      <c r="SNU72" t="s">
        <v>62</v>
      </c>
      <c r="SNV72" t="s">
        <v>62</v>
      </c>
      <c r="SNW72" t="s">
        <v>62</v>
      </c>
      <c r="SNX72" t="s">
        <v>62</v>
      </c>
      <c r="SNY72" t="s">
        <v>62</v>
      </c>
      <c r="SNZ72" t="s">
        <v>62</v>
      </c>
      <c r="SOA72" t="s">
        <v>62</v>
      </c>
      <c r="SOB72" t="s">
        <v>62</v>
      </c>
      <c r="SOC72" t="s">
        <v>62</v>
      </c>
      <c r="SOD72" t="s">
        <v>62</v>
      </c>
      <c r="SOE72" t="s">
        <v>62</v>
      </c>
      <c r="SOF72" t="s">
        <v>62</v>
      </c>
      <c r="SOG72" t="s">
        <v>62</v>
      </c>
      <c r="SOH72" t="s">
        <v>62</v>
      </c>
      <c r="SOI72" t="s">
        <v>62</v>
      </c>
      <c r="SOJ72" t="s">
        <v>62</v>
      </c>
      <c r="SOK72" t="s">
        <v>62</v>
      </c>
      <c r="SOL72" t="s">
        <v>62</v>
      </c>
      <c r="SOM72" t="s">
        <v>62</v>
      </c>
      <c r="SON72" t="s">
        <v>62</v>
      </c>
      <c r="SOO72" t="s">
        <v>62</v>
      </c>
      <c r="SOP72" t="s">
        <v>62</v>
      </c>
      <c r="SOQ72" t="s">
        <v>62</v>
      </c>
      <c r="SOR72" t="s">
        <v>62</v>
      </c>
      <c r="SOS72" t="s">
        <v>62</v>
      </c>
      <c r="SOT72" t="s">
        <v>62</v>
      </c>
      <c r="SOU72" t="s">
        <v>62</v>
      </c>
      <c r="SOV72" t="s">
        <v>62</v>
      </c>
      <c r="SOW72" t="s">
        <v>62</v>
      </c>
      <c r="SOX72" t="s">
        <v>62</v>
      </c>
      <c r="SOY72" t="s">
        <v>62</v>
      </c>
      <c r="SOZ72" t="s">
        <v>62</v>
      </c>
      <c r="SPA72" t="s">
        <v>62</v>
      </c>
      <c r="SPB72" t="s">
        <v>62</v>
      </c>
      <c r="SPC72" t="s">
        <v>62</v>
      </c>
      <c r="SPD72" t="s">
        <v>62</v>
      </c>
      <c r="SPE72" t="s">
        <v>62</v>
      </c>
      <c r="SPF72" t="s">
        <v>62</v>
      </c>
      <c r="SPG72" t="s">
        <v>62</v>
      </c>
      <c r="SPH72" t="s">
        <v>62</v>
      </c>
      <c r="SPI72" t="s">
        <v>62</v>
      </c>
      <c r="SPJ72" t="s">
        <v>62</v>
      </c>
      <c r="SPK72" t="s">
        <v>62</v>
      </c>
      <c r="SPL72" t="s">
        <v>62</v>
      </c>
      <c r="SPM72" t="s">
        <v>62</v>
      </c>
      <c r="SPN72" t="s">
        <v>62</v>
      </c>
      <c r="SPO72" t="s">
        <v>62</v>
      </c>
      <c r="SPP72" t="s">
        <v>62</v>
      </c>
      <c r="SPQ72" t="s">
        <v>62</v>
      </c>
      <c r="SPR72" t="s">
        <v>62</v>
      </c>
      <c r="SPS72" t="s">
        <v>62</v>
      </c>
      <c r="SPT72" t="s">
        <v>62</v>
      </c>
      <c r="SPU72" t="s">
        <v>62</v>
      </c>
      <c r="SPV72" t="s">
        <v>62</v>
      </c>
      <c r="SPW72" t="s">
        <v>62</v>
      </c>
      <c r="SPX72" t="s">
        <v>62</v>
      </c>
      <c r="SPY72" t="s">
        <v>62</v>
      </c>
      <c r="SPZ72" t="s">
        <v>62</v>
      </c>
      <c r="SQA72" t="s">
        <v>62</v>
      </c>
      <c r="SQB72" t="s">
        <v>62</v>
      </c>
      <c r="SQC72" t="s">
        <v>62</v>
      </c>
      <c r="SQD72" t="s">
        <v>62</v>
      </c>
      <c r="SQE72" t="s">
        <v>62</v>
      </c>
      <c r="SQF72" t="s">
        <v>62</v>
      </c>
      <c r="SQG72" t="s">
        <v>62</v>
      </c>
      <c r="SQH72" t="s">
        <v>62</v>
      </c>
      <c r="SQI72" t="s">
        <v>62</v>
      </c>
      <c r="SQJ72" t="s">
        <v>62</v>
      </c>
      <c r="SQK72" t="s">
        <v>62</v>
      </c>
      <c r="SQL72" t="s">
        <v>62</v>
      </c>
      <c r="SQM72" t="s">
        <v>62</v>
      </c>
      <c r="SQN72" t="s">
        <v>62</v>
      </c>
      <c r="SQO72" t="s">
        <v>62</v>
      </c>
      <c r="SQP72" t="s">
        <v>62</v>
      </c>
      <c r="SQQ72" t="s">
        <v>62</v>
      </c>
      <c r="SQR72" t="s">
        <v>62</v>
      </c>
      <c r="SQS72" t="s">
        <v>62</v>
      </c>
      <c r="SQT72" t="s">
        <v>62</v>
      </c>
      <c r="SQU72" t="s">
        <v>62</v>
      </c>
      <c r="SQV72" t="s">
        <v>62</v>
      </c>
      <c r="SQW72" t="s">
        <v>62</v>
      </c>
      <c r="SQX72" t="s">
        <v>62</v>
      </c>
      <c r="SQY72" t="s">
        <v>62</v>
      </c>
      <c r="SQZ72" t="s">
        <v>62</v>
      </c>
      <c r="SRA72" t="s">
        <v>62</v>
      </c>
      <c r="SRB72" t="s">
        <v>62</v>
      </c>
      <c r="SRC72" t="s">
        <v>62</v>
      </c>
      <c r="SRD72" t="s">
        <v>62</v>
      </c>
      <c r="SRE72" t="s">
        <v>62</v>
      </c>
      <c r="SRF72" t="s">
        <v>62</v>
      </c>
      <c r="SRG72" t="s">
        <v>62</v>
      </c>
      <c r="SRH72" t="s">
        <v>62</v>
      </c>
      <c r="SRI72" t="s">
        <v>62</v>
      </c>
      <c r="SRJ72" t="s">
        <v>62</v>
      </c>
      <c r="SRK72" t="s">
        <v>62</v>
      </c>
      <c r="SRL72" t="s">
        <v>62</v>
      </c>
      <c r="SRM72" t="s">
        <v>62</v>
      </c>
      <c r="SRN72" t="s">
        <v>62</v>
      </c>
      <c r="SRO72" t="s">
        <v>62</v>
      </c>
      <c r="SRP72" t="s">
        <v>62</v>
      </c>
      <c r="SRQ72" t="s">
        <v>62</v>
      </c>
      <c r="SRR72" t="s">
        <v>62</v>
      </c>
      <c r="SRS72" t="s">
        <v>62</v>
      </c>
      <c r="SRT72" t="s">
        <v>62</v>
      </c>
      <c r="SRU72" t="s">
        <v>62</v>
      </c>
      <c r="SRV72" t="s">
        <v>62</v>
      </c>
      <c r="SRW72" t="s">
        <v>62</v>
      </c>
      <c r="SRX72" t="s">
        <v>62</v>
      </c>
      <c r="SRY72" t="s">
        <v>62</v>
      </c>
      <c r="SRZ72" t="s">
        <v>62</v>
      </c>
      <c r="SSA72" t="s">
        <v>62</v>
      </c>
      <c r="SSB72" t="s">
        <v>62</v>
      </c>
      <c r="SSC72" t="s">
        <v>62</v>
      </c>
      <c r="SSD72" t="s">
        <v>62</v>
      </c>
      <c r="SSE72" t="s">
        <v>62</v>
      </c>
      <c r="SSF72" t="s">
        <v>62</v>
      </c>
      <c r="SSG72" t="s">
        <v>62</v>
      </c>
      <c r="SSH72" t="s">
        <v>62</v>
      </c>
      <c r="SSI72" t="s">
        <v>62</v>
      </c>
      <c r="SSJ72" t="s">
        <v>62</v>
      </c>
      <c r="SSK72" t="s">
        <v>62</v>
      </c>
      <c r="SSL72" t="s">
        <v>62</v>
      </c>
      <c r="SSM72" t="s">
        <v>62</v>
      </c>
      <c r="SSN72" t="s">
        <v>62</v>
      </c>
      <c r="SSO72" t="s">
        <v>62</v>
      </c>
      <c r="SSP72" t="s">
        <v>62</v>
      </c>
      <c r="SSQ72" t="s">
        <v>62</v>
      </c>
      <c r="SSR72" t="s">
        <v>62</v>
      </c>
      <c r="SSS72" t="s">
        <v>62</v>
      </c>
      <c r="SST72" t="s">
        <v>62</v>
      </c>
      <c r="SSU72" t="s">
        <v>62</v>
      </c>
      <c r="SSV72" t="s">
        <v>62</v>
      </c>
      <c r="SSW72" t="s">
        <v>62</v>
      </c>
      <c r="SSX72" t="s">
        <v>62</v>
      </c>
      <c r="SSY72" t="s">
        <v>62</v>
      </c>
      <c r="SSZ72" t="s">
        <v>62</v>
      </c>
      <c r="STA72" t="s">
        <v>62</v>
      </c>
      <c r="STB72" t="s">
        <v>62</v>
      </c>
      <c r="STC72" t="s">
        <v>62</v>
      </c>
      <c r="STD72" t="s">
        <v>62</v>
      </c>
      <c r="STE72" t="s">
        <v>62</v>
      </c>
      <c r="STF72" t="s">
        <v>62</v>
      </c>
      <c r="STG72" t="s">
        <v>62</v>
      </c>
      <c r="STH72" t="s">
        <v>62</v>
      </c>
      <c r="STI72" t="s">
        <v>62</v>
      </c>
      <c r="STJ72" t="s">
        <v>62</v>
      </c>
      <c r="STK72" t="s">
        <v>62</v>
      </c>
      <c r="STL72" t="s">
        <v>62</v>
      </c>
      <c r="STM72" t="s">
        <v>62</v>
      </c>
      <c r="STN72" t="s">
        <v>62</v>
      </c>
      <c r="STO72" t="s">
        <v>62</v>
      </c>
      <c r="STP72" t="s">
        <v>62</v>
      </c>
      <c r="STQ72" t="s">
        <v>62</v>
      </c>
      <c r="STR72" t="s">
        <v>62</v>
      </c>
      <c r="STS72" t="s">
        <v>62</v>
      </c>
      <c r="STT72" t="s">
        <v>62</v>
      </c>
      <c r="STU72" t="s">
        <v>62</v>
      </c>
      <c r="STV72" t="s">
        <v>62</v>
      </c>
      <c r="STW72" t="s">
        <v>62</v>
      </c>
      <c r="STX72" t="s">
        <v>62</v>
      </c>
      <c r="STY72" t="s">
        <v>62</v>
      </c>
      <c r="STZ72" t="s">
        <v>62</v>
      </c>
      <c r="SUA72" t="s">
        <v>62</v>
      </c>
      <c r="SUB72" t="s">
        <v>62</v>
      </c>
      <c r="SUC72" t="s">
        <v>62</v>
      </c>
      <c r="SUD72" t="s">
        <v>62</v>
      </c>
      <c r="SUE72" t="s">
        <v>62</v>
      </c>
      <c r="SUF72" t="s">
        <v>62</v>
      </c>
      <c r="SUG72" t="s">
        <v>62</v>
      </c>
      <c r="SUH72" t="s">
        <v>62</v>
      </c>
      <c r="SUI72" t="s">
        <v>62</v>
      </c>
      <c r="SUJ72" t="s">
        <v>62</v>
      </c>
      <c r="SUK72" t="s">
        <v>62</v>
      </c>
      <c r="SUL72" t="s">
        <v>62</v>
      </c>
      <c r="SUM72" t="s">
        <v>62</v>
      </c>
      <c r="SUN72" t="s">
        <v>62</v>
      </c>
      <c r="SUO72" t="s">
        <v>62</v>
      </c>
      <c r="SUP72" t="s">
        <v>62</v>
      </c>
      <c r="SUQ72" t="s">
        <v>62</v>
      </c>
      <c r="SUR72" t="s">
        <v>62</v>
      </c>
      <c r="SUS72" t="s">
        <v>62</v>
      </c>
      <c r="SUT72" t="s">
        <v>62</v>
      </c>
      <c r="SUU72" t="s">
        <v>62</v>
      </c>
      <c r="SUV72" t="s">
        <v>62</v>
      </c>
      <c r="SUW72" t="s">
        <v>62</v>
      </c>
      <c r="SUX72" t="s">
        <v>62</v>
      </c>
      <c r="SUY72" t="s">
        <v>62</v>
      </c>
      <c r="SUZ72" t="s">
        <v>62</v>
      </c>
      <c r="SVA72" t="s">
        <v>62</v>
      </c>
      <c r="SVB72" t="s">
        <v>62</v>
      </c>
      <c r="SVC72" t="s">
        <v>62</v>
      </c>
      <c r="SVD72" t="s">
        <v>62</v>
      </c>
      <c r="SVE72" t="s">
        <v>62</v>
      </c>
      <c r="SVF72" t="s">
        <v>62</v>
      </c>
      <c r="SVG72" t="s">
        <v>62</v>
      </c>
      <c r="SVH72" t="s">
        <v>62</v>
      </c>
      <c r="SVI72" t="s">
        <v>62</v>
      </c>
      <c r="SVJ72" t="s">
        <v>62</v>
      </c>
      <c r="SVK72" t="s">
        <v>62</v>
      </c>
      <c r="SVL72" t="s">
        <v>62</v>
      </c>
      <c r="SVM72" t="s">
        <v>62</v>
      </c>
      <c r="SVN72" t="s">
        <v>62</v>
      </c>
      <c r="SVO72" t="s">
        <v>62</v>
      </c>
      <c r="SVP72" t="s">
        <v>62</v>
      </c>
      <c r="SVQ72" t="s">
        <v>62</v>
      </c>
      <c r="SVR72" t="s">
        <v>62</v>
      </c>
      <c r="SVS72" t="s">
        <v>62</v>
      </c>
      <c r="SVT72" t="s">
        <v>62</v>
      </c>
      <c r="SVU72" t="s">
        <v>62</v>
      </c>
      <c r="SVV72" t="s">
        <v>62</v>
      </c>
      <c r="SVW72" t="s">
        <v>62</v>
      </c>
      <c r="SVX72" t="s">
        <v>62</v>
      </c>
      <c r="SVY72" t="s">
        <v>62</v>
      </c>
      <c r="SVZ72" t="s">
        <v>62</v>
      </c>
      <c r="SWA72" t="s">
        <v>62</v>
      </c>
      <c r="SWB72" t="s">
        <v>62</v>
      </c>
      <c r="SWC72" t="s">
        <v>62</v>
      </c>
      <c r="SWD72" t="s">
        <v>62</v>
      </c>
      <c r="SWE72" t="s">
        <v>62</v>
      </c>
      <c r="SWF72" t="s">
        <v>62</v>
      </c>
      <c r="SWG72" t="s">
        <v>62</v>
      </c>
      <c r="SWH72" t="s">
        <v>62</v>
      </c>
      <c r="SWI72" t="s">
        <v>62</v>
      </c>
      <c r="SWJ72" t="s">
        <v>62</v>
      </c>
      <c r="SWK72" t="s">
        <v>62</v>
      </c>
      <c r="SWL72" t="s">
        <v>62</v>
      </c>
      <c r="SWM72" t="s">
        <v>62</v>
      </c>
      <c r="SWN72" t="s">
        <v>62</v>
      </c>
      <c r="SWO72" t="s">
        <v>62</v>
      </c>
      <c r="SWP72" t="s">
        <v>62</v>
      </c>
      <c r="SWQ72" t="s">
        <v>62</v>
      </c>
      <c r="SWR72" t="s">
        <v>62</v>
      </c>
      <c r="SWS72" t="s">
        <v>62</v>
      </c>
      <c r="SWT72" t="s">
        <v>62</v>
      </c>
      <c r="SWU72" t="s">
        <v>62</v>
      </c>
      <c r="SWV72" t="s">
        <v>62</v>
      </c>
      <c r="SWW72" t="s">
        <v>62</v>
      </c>
      <c r="SWX72" t="s">
        <v>62</v>
      </c>
      <c r="SWY72" t="s">
        <v>62</v>
      </c>
      <c r="SWZ72" t="s">
        <v>62</v>
      </c>
      <c r="SXA72" t="s">
        <v>62</v>
      </c>
      <c r="SXB72" t="s">
        <v>62</v>
      </c>
      <c r="SXC72" t="s">
        <v>62</v>
      </c>
      <c r="SXD72" t="s">
        <v>62</v>
      </c>
      <c r="SXE72" t="s">
        <v>62</v>
      </c>
      <c r="SXF72" t="s">
        <v>62</v>
      </c>
      <c r="SXG72" t="s">
        <v>62</v>
      </c>
      <c r="SXH72" t="s">
        <v>62</v>
      </c>
      <c r="SXI72" t="s">
        <v>62</v>
      </c>
      <c r="SXJ72" t="s">
        <v>62</v>
      </c>
      <c r="SXK72" t="s">
        <v>62</v>
      </c>
      <c r="SXL72" t="s">
        <v>62</v>
      </c>
      <c r="SXM72" t="s">
        <v>62</v>
      </c>
      <c r="SXN72" t="s">
        <v>62</v>
      </c>
      <c r="SXO72" t="s">
        <v>62</v>
      </c>
      <c r="SXP72" t="s">
        <v>62</v>
      </c>
      <c r="SXQ72" t="s">
        <v>62</v>
      </c>
      <c r="SXR72" t="s">
        <v>62</v>
      </c>
      <c r="SXS72" t="s">
        <v>62</v>
      </c>
      <c r="SXT72" t="s">
        <v>62</v>
      </c>
      <c r="SXU72" t="s">
        <v>62</v>
      </c>
      <c r="SXV72" t="s">
        <v>62</v>
      </c>
      <c r="SXW72" t="s">
        <v>62</v>
      </c>
      <c r="SXX72" t="s">
        <v>62</v>
      </c>
      <c r="SXY72" t="s">
        <v>62</v>
      </c>
      <c r="SXZ72" t="s">
        <v>62</v>
      </c>
      <c r="SYA72" t="s">
        <v>62</v>
      </c>
      <c r="SYB72" t="s">
        <v>62</v>
      </c>
      <c r="SYC72" t="s">
        <v>62</v>
      </c>
      <c r="SYD72" t="s">
        <v>62</v>
      </c>
      <c r="SYE72" t="s">
        <v>62</v>
      </c>
      <c r="SYF72" t="s">
        <v>62</v>
      </c>
      <c r="SYG72" t="s">
        <v>62</v>
      </c>
      <c r="SYH72" t="s">
        <v>62</v>
      </c>
      <c r="SYI72" t="s">
        <v>62</v>
      </c>
      <c r="SYJ72" t="s">
        <v>62</v>
      </c>
      <c r="SYK72" t="s">
        <v>62</v>
      </c>
      <c r="SYL72" t="s">
        <v>62</v>
      </c>
      <c r="SYM72" t="s">
        <v>62</v>
      </c>
      <c r="SYN72" t="s">
        <v>62</v>
      </c>
      <c r="SYO72" t="s">
        <v>62</v>
      </c>
      <c r="SYP72" t="s">
        <v>62</v>
      </c>
      <c r="SYQ72" t="s">
        <v>62</v>
      </c>
      <c r="SYR72" t="s">
        <v>62</v>
      </c>
      <c r="SYS72" t="s">
        <v>62</v>
      </c>
      <c r="SYT72" t="s">
        <v>62</v>
      </c>
      <c r="SYU72" t="s">
        <v>62</v>
      </c>
      <c r="SYV72" t="s">
        <v>62</v>
      </c>
      <c r="SYW72" t="s">
        <v>62</v>
      </c>
      <c r="SYX72" t="s">
        <v>62</v>
      </c>
      <c r="SYY72" t="s">
        <v>62</v>
      </c>
      <c r="SYZ72" t="s">
        <v>62</v>
      </c>
      <c r="SZA72" t="s">
        <v>62</v>
      </c>
      <c r="SZB72" t="s">
        <v>62</v>
      </c>
      <c r="SZC72" t="s">
        <v>62</v>
      </c>
      <c r="SZD72" t="s">
        <v>62</v>
      </c>
      <c r="SZE72" t="s">
        <v>62</v>
      </c>
      <c r="SZF72" t="s">
        <v>62</v>
      </c>
      <c r="SZG72" t="s">
        <v>62</v>
      </c>
      <c r="SZH72" t="s">
        <v>62</v>
      </c>
      <c r="SZI72" t="s">
        <v>62</v>
      </c>
      <c r="SZJ72" t="s">
        <v>62</v>
      </c>
      <c r="SZK72" t="s">
        <v>62</v>
      </c>
      <c r="SZL72" t="s">
        <v>62</v>
      </c>
      <c r="SZM72" t="s">
        <v>62</v>
      </c>
      <c r="SZN72" t="s">
        <v>62</v>
      </c>
      <c r="SZO72" t="s">
        <v>62</v>
      </c>
      <c r="SZP72" t="s">
        <v>62</v>
      </c>
      <c r="SZQ72" t="s">
        <v>62</v>
      </c>
      <c r="SZR72" t="s">
        <v>62</v>
      </c>
      <c r="SZS72" t="s">
        <v>62</v>
      </c>
      <c r="SZT72" t="s">
        <v>62</v>
      </c>
      <c r="SZU72" t="s">
        <v>62</v>
      </c>
      <c r="SZV72" t="s">
        <v>62</v>
      </c>
      <c r="SZW72" t="s">
        <v>62</v>
      </c>
      <c r="SZX72" t="s">
        <v>62</v>
      </c>
      <c r="SZY72" t="s">
        <v>62</v>
      </c>
      <c r="SZZ72" t="s">
        <v>62</v>
      </c>
      <c r="TAA72" t="s">
        <v>62</v>
      </c>
      <c r="TAB72" t="s">
        <v>62</v>
      </c>
      <c r="TAC72" t="s">
        <v>62</v>
      </c>
      <c r="TAD72" t="s">
        <v>62</v>
      </c>
      <c r="TAE72" t="s">
        <v>62</v>
      </c>
      <c r="TAF72" t="s">
        <v>62</v>
      </c>
      <c r="TAG72" t="s">
        <v>62</v>
      </c>
      <c r="TAH72" t="s">
        <v>62</v>
      </c>
      <c r="TAI72" t="s">
        <v>62</v>
      </c>
      <c r="TAJ72" t="s">
        <v>62</v>
      </c>
      <c r="TAK72" t="s">
        <v>62</v>
      </c>
      <c r="TAL72" t="s">
        <v>62</v>
      </c>
      <c r="TAM72" t="s">
        <v>62</v>
      </c>
      <c r="TAN72" t="s">
        <v>62</v>
      </c>
      <c r="TAO72" t="s">
        <v>62</v>
      </c>
      <c r="TAP72" t="s">
        <v>62</v>
      </c>
      <c r="TAQ72" t="s">
        <v>62</v>
      </c>
      <c r="TAR72" t="s">
        <v>62</v>
      </c>
      <c r="TAS72" t="s">
        <v>62</v>
      </c>
      <c r="TAT72" t="s">
        <v>62</v>
      </c>
      <c r="TAU72" t="s">
        <v>62</v>
      </c>
      <c r="TAV72" t="s">
        <v>62</v>
      </c>
      <c r="TAW72" t="s">
        <v>62</v>
      </c>
      <c r="TAX72" t="s">
        <v>62</v>
      </c>
      <c r="TAY72" t="s">
        <v>62</v>
      </c>
      <c r="TAZ72" t="s">
        <v>62</v>
      </c>
      <c r="TBA72" t="s">
        <v>62</v>
      </c>
      <c r="TBB72" t="s">
        <v>62</v>
      </c>
      <c r="TBC72" t="s">
        <v>62</v>
      </c>
      <c r="TBD72" t="s">
        <v>62</v>
      </c>
      <c r="TBE72" t="s">
        <v>62</v>
      </c>
      <c r="TBF72" t="s">
        <v>62</v>
      </c>
      <c r="TBG72" t="s">
        <v>62</v>
      </c>
      <c r="TBH72" t="s">
        <v>62</v>
      </c>
      <c r="TBI72" t="s">
        <v>62</v>
      </c>
      <c r="TBJ72" t="s">
        <v>62</v>
      </c>
      <c r="TBK72" t="s">
        <v>62</v>
      </c>
      <c r="TBL72" t="s">
        <v>62</v>
      </c>
      <c r="TBM72" t="s">
        <v>62</v>
      </c>
      <c r="TBN72" t="s">
        <v>62</v>
      </c>
      <c r="TBO72" t="s">
        <v>62</v>
      </c>
      <c r="TBP72" t="s">
        <v>62</v>
      </c>
      <c r="TBQ72" t="s">
        <v>62</v>
      </c>
      <c r="TBR72" t="s">
        <v>62</v>
      </c>
      <c r="TBS72" t="s">
        <v>62</v>
      </c>
      <c r="TBT72" t="s">
        <v>62</v>
      </c>
      <c r="TBU72" t="s">
        <v>62</v>
      </c>
      <c r="TBV72" t="s">
        <v>62</v>
      </c>
      <c r="TBW72" t="s">
        <v>62</v>
      </c>
      <c r="TBX72" t="s">
        <v>62</v>
      </c>
      <c r="TBY72" t="s">
        <v>62</v>
      </c>
      <c r="TBZ72" t="s">
        <v>62</v>
      </c>
      <c r="TCA72" t="s">
        <v>62</v>
      </c>
      <c r="TCB72" t="s">
        <v>62</v>
      </c>
      <c r="TCC72" t="s">
        <v>62</v>
      </c>
      <c r="TCD72" t="s">
        <v>62</v>
      </c>
      <c r="TCE72" t="s">
        <v>62</v>
      </c>
      <c r="TCF72" t="s">
        <v>62</v>
      </c>
      <c r="TCG72" t="s">
        <v>62</v>
      </c>
      <c r="TCH72" t="s">
        <v>62</v>
      </c>
      <c r="TCI72" t="s">
        <v>62</v>
      </c>
      <c r="TCJ72" t="s">
        <v>62</v>
      </c>
      <c r="TCK72" t="s">
        <v>62</v>
      </c>
      <c r="TCL72" t="s">
        <v>62</v>
      </c>
      <c r="TCM72" t="s">
        <v>62</v>
      </c>
      <c r="TCN72" t="s">
        <v>62</v>
      </c>
      <c r="TCO72" t="s">
        <v>62</v>
      </c>
      <c r="TCP72" t="s">
        <v>62</v>
      </c>
      <c r="TCQ72" t="s">
        <v>62</v>
      </c>
      <c r="TCR72" t="s">
        <v>62</v>
      </c>
      <c r="TCS72" t="s">
        <v>62</v>
      </c>
      <c r="TCT72" t="s">
        <v>62</v>
      </c>
      <c r="TCU72" t="s">
        <v>62</v>
      </c>
      <c r="TCV72" t="s">
        <v>62</v>
      </c>
      <c r="TCW72" t="s">
        <v>62</v>
      </c>
      <c r="TCX72" t="s">
        <v>62</v>
      </c>
      <c r="TCY72" t="s">
        <v>62</v>
      </c>
      <c r="TCZ72" t="s">
        <v>62</v>
      </c>
      <c r="TDA72" t="s">
        <v>62</v>
      </c>
      <c r="TDB72" t="s">
        <v>62</v>
      </c>
      <c r="TDC72" t="s">
        <v>62</v>
      </c>
      <c r="TDD72" t="s">
        <v>62</v>
      </c>
      <c r="TDE72" t="s">
        <v>62</v>
      </c>
      <c r="TDF72" t="s">
        <v>62</v>
      </c>
      <c r="TDG72" t="s">
        <v>62</v>
      </c>
      <c r="TDH72" t="s">
        <v>62</v>
      </c>
      <c r="TDI72" t="s">
        <v>62</v>
      </c>
      <c r="TDJ72" t="s">
        <v>62</v>
      </c>
      <c r="TDK72" t="s">
        <v>62</v>
      </c>
      <c r="TDL72" t="s">
        <v>62</v>
      </c>
      <c r="TDM72" t="s">
        <v>62</v>
      </c>
      <c r="TDN72" t="s">
        <v>62</v>
      </c>
      <c r="TDO72" t="s">
        <v>62</v>
      </c>
      <c r="TDP72" t="s">
        <v>62</v>
      </c>
      <c r="TDQ72" t="s">
        <v>62</v>
      </c>
      <c r="TDR72" t="s">
        <v>62</v>
      </c>
      <c r="TDS72" t="s">
        <v>62</v>
      </c>
      <c r="TDT72" t="s">
        <v>62</v>
      </c>
      <c r="TDU72" t="s">
        <v>62</v>
      </c>
      <c r="TDV72" t="s">
        <v>62</v>
      </c>
      <c r="TDW72" t="s">
        <v>62</v>
      </c>
      <c r="TDX72" t="s">
        <v>62</v>
      </c>
      <c r="TDY72" t="s">
        <v>62</v>
      </c>
      <c r="TDZ72" t="s">
        <v>62</v>
      </c>
      <c r="TEA72" t="s">
        <v>62</v>
      </c>
      <c r="TEB72" t="s">
        <v>62</v>
      </c>
      <c r="TEC72" t="s">
        <v>62</v>
      </c>
      <c r="TED72" t="s">
        <v>62</v>
      </c>
      <c r="TEE72" t="s">
        <v>62</v>
      </c>
      <c r="TEF72" t="s">
        <v>62</v>
      </c>
      <c r="TEG72" t="s">
        <v>62</v>
      </c>
      <c r="TEH72" t="s">
        <v>62</v>
      </c>
      <c r="TEI72" t="s">
        <v>62</v>
      </c>
      <c r="TEJ72" t="s">
        <v>62</v>
      </c>
      <c r="TEK72" t="s">
        <v>62</v>
      </c>
      <c r="TEL72" t="s">
        <v>62</v>
      </c>
      <c r="TEM72" t="s">
        <v>62</v>
      </c>
      <c r="TEN72" t="s">
        <v>62</v>
      </c>
      <c r="TEO72" t="s">
        <v>62</v>
      </c>
      <c r="TEP72" t="s">
        <v>62</v>
      </c>
      <c r="TEQ72" t="s">
        <v>62</v>
      </c>
      <c r="TER72" t="s">
        <v>62</v>
      </c>
      <c r="TES72" t="s">
        <v>62</v>
      </c>
      <c r="TET72" t="s">
        <v>62</v>
      </c>
      <c r="TEU72" t="s">
        <v>62</v>
      </c>
      <c r="TEV72" t="s">
        <v>62</v>
      </c>
      <c r="TEW72" t="s">
        <v>62</v>
      </c>
      <c r="TEX72" t="s">
        <v>62</v>
      </c>
      <c r="TEY72" t="s">
        <v>62</v>
      </c>
      <c r="TEZ72" t="s">
        <v>62</v>
      </c>
      <c r="TFA72" t="s">
        <v>62</v>
      </c>
      <c r="TFB72" t="s">
        <v>62</v>
      </c>
      <c r="TFC72" t="s">
        <v>62</v>
      </c>
      <c r="TFD72" t="s">
        <v>62</v>
      </c>
      <c r="TFE72" t="s">
        <v>62</v>
      </c>
      <c r="TFF72" t="s">
        <v>62</v>
      </c>
      <c r="TFG72" t="s">
        <v>62</v>
      </c>
      <c r="TFH72" t="s">
        <v>62</v>
      </c>
      <c r="TFI72" t="s">
        <v>62</v>
      </c>
      <c r="TFJ72" t="s">
        <v>62</v>
      </c>
      <c r="TFK72" t="s">
        <v>62</v>
      </c>
      <c r="TFL72" t="s">
        <v>62</v>
      </c>
      <c r="TFM72" t="s">
        <v>62</v>
      </c>
      <c r="TFN72" t="s">
        <v>62</v>
      </c>
      <c r="TFO72" t="s">
        <v>62</v>
      </c>
      <c r="TFP72" t="s">
        <v>62</v>
      </c>
      <c r="TFQ72" t="s">
        <v>62</v>
      </c>
      <c r="TFR72" t="s">
        <v>62</v>
      </c>
      <c r="TFS72" t="s">
        <v>62</v>
      </c>
      <c r="TFT72" t="s">
        <v>62</v>
      </c>
      <c r="TFU72" t="s">
        <v>62</v>
      </c>
      <c r="TFV72" t="s">
        <v>62</v>
      </c>
      <c r="TFW72" t="s">
        <v>62</v>
      </c>
      <c r="TFX72" t="s">
        <v>62</v>
      </c>
      <c r="TFY72" t="s">
        <v>62</v>
      </c>
      <c r="TFZ72" t="s">
        <v>62</v>
      </c>
      <c r="TGA72" t="s">
        <v>62</v>
      </c>
      <c r="TGB72" t="s">
        <v>62</v>
      </c>
      <c r="TGC72" t="s">
        <v>62</v>
      </c>
      <c r="TGD72" t="s">
        <v>62</v>
      </c>
      <c r="TGE72" t="s">
        <v>62</v>
      </c>
      <c r="TGF72" t="s">
        <v>62</v>
      </c>
      <c r="TGG72" t="s">
        <v>62</v>
      </c>
      <c r="TGH72" t="s">
        <v>62</v>
      </c>
      <c r="TGI72" t="s">
        <v>62</v>
      </c>
      <c r="TGJ72" t="s">
        <v>62</v>
      </c>
      <c r="TGK72" t="s">
        <v>62</v>
      </c>
      <c r="TGL72" t="s">
        <v>62</v>
      </c>
      <c r="TGM72" t="s">
        <v>62</v>
      </c>
      <c r="TGN72" t="s">
        <v>62</v>
      </c>
      <c r="TGO72" t="s">
        <v>62</v>
      </c>
      <c r="TGP72" t="s">
        <v>62</v>
      </c>
      <c r="TGQ72" t="s">
        <v>62</v>
      </c>
      <c r="TGR72" t="s">
        <v>62</v>
      </c>
      <c r="TGS72" t="s">
        <v>62</v>
      </c>
      <c r="TGT72" t="s">
        <v>62</v>
      </c>
      <c r="TGU72" t="s">
        <v>62</v>
      </c>
      <c r="TGV72" t="s">
        <v>62</v>
      </c>
      <c r="TGW72" t="s">
        <v>62</v>
      </c>
      <c r="TGX72" t="s">
        <v>62</v>
      </c>
      <c r="TGY72" t="s">
        <v>62</v>
      </c>
      <c r="TGZ72" t="s">
        <v>62</v>
      </c>
      <c r="THA72" t="s">
        <v>62</v>
      </c>
      <c r="THB72" t="s">
        <v>62</v>
      </c>
      <c r="THC72" t="s">
        <v>62</v>
      </c>
      <c r="THD72" t="s">
        <v>62</v>
      </c>
      <c r="THE72" t="s">
        <v>62</v>
      </c>
      <c r="THF72" t="s">
        <v>62</v>
      </c>
      <c r="THG72" t="s">
        <v>62</v>
      </c>
      <c r="THH72" t="s">
        <v>62</v>
      </c>
      <c r="THI72" t="s">
        <v>62</v>
      </c>
      <c r="THJ72" t="s">
        <v>62</v>
      </c>
      <c r="THK72" t="s">
        <v>62</v>
      </c>
      <c r="THL72" t="s">
        <v>62</v>
      </c>
      <c r="THM72" t="s">
        <v>62</v>
      </c>
      <c r="THN72" t="s">
        <v>62</v>
      </c>
      <c r="THO72" t="s">
        <v>62</v>
      </c>
      <c r="THP72" t="s">
        <v>62</v>
      </c>
      <c r="THQ72" t="s">
        <v>62</v>
      </c>
      <c r="THR72" t="s">
        <v>62</v>
      </c>
      <c r="THS72" t="s">
        <v>62</v>
      </c>
      <c r="THT72" t="s">
        <v>62</v>
      </c>
      <c r="THU72" t="s">
        <v>62</v>
      </c>
      <c r="THV72" t="s">
        <v>62</v>
      </c>
      <c r="THW72" t="s">
        <v>62</v>
      </c>
      <c r="THX72" t="s">
        <v>62</v>
      </c>
      <c r="THY72" t="s">
        <v>62</v>
      </c>
      <c r="THZ72" t="s">
        <v>62</v>
      </c>
      <c r="TIA72" t="s">
        <v>62</v>
      </c>
      <c r="TIB72" t="s">
        <v>62</v>
      </c>
      <c r="TIC72" t="s">
        <v>62</v>
      </c>
      <c r="TID72" t="s">
        <v>62</v>
      </c>
      <c r="TIE72" t="s">
        <v>62</v>
      </c>
      <c r="TIF72" t="s">
        <v>62</v>
      </c>
      <c r="TIG72" t="s">
        <v>62</v>
      </c>
      <c r="TIH72" t="s">
        <v>62</v>
      </c>
      <c r="TII72" t="s">
        <v>62</v>
      </c>
      <c r="TIJ72" t="s">
        <v>62</v>
      </c>
      <c r="TIK72" t="s">
        <v>62</v>
      </c>
      <c r="TIL72" t="s">
        <v>62</v>
      </c>
      <c r="TIM72" t="s">
        <v>62</v>
      </c>
      <c r="TIN72" t="s">
        <v>62</v>
      </c>
      <c r="TIO72" t="s">
        <v>62</v>
      </c>
      <c r="TIP72" t="s">
        <v>62</v>
      </c>
      <c r="TIQ72" t="s">
        <v>62</v>
      </c>
      <c r="TIR72" t="s">
        <v>62</v>
      </c>
      <c r="TIS72" t="s">
        <v>62</v>
      </c>
      <c r="TIT72" t="s">
        <v>62</v>
      </c>
      <c r="TIU72" t="s">
        <v>62</v>
      </c>
      <c r="TIV72" t="s">
        <v>62</v>
      </c>
      <c r="TIW72" t="s">
        <v>62</v>
      </c>
      <c r="TIX72" t="s">
        <v>62</v>
      </c>
      <c r="TIY72" t="s">
        <v>62</v>
      </c>
      <c r="TIZ72" t="s">
        <v>62</v>
      </c>
      <c r="TJA72" t="s">
        <v>62</v>
      </c>
      <c r="TJB72" t="s">
        <v>62</v>
      </c>
      <c r="TJC72" t="s">
        <v>62</v>
      </c>
      <c r="TJD72" t="s">
        <v>62</v>
      </c>
      <c r="TJE72" t="s">
        <v>62</v>
      </c>
      <c r="TJF72" t="s">
        <v>62</v>
      </c>
      <c r="TJG72" t="s">
        <v>62</v>
      </c>
      <c r="TJH72" t="s">
        <v>62</v>
      </c>
      <c r="TJI72" t="s">
        <v>62</v>
      </c>
      <c r="TJJ72" t="s">
        <v>62</v>
      </c>
      <c r="TJK72" t="s">
        <v>62</v>
      </c>
      <c r="TJL72" t="s">
        <v>62</v>
      </c>
      <c r="TJM72" t="s">
        <v>62</v>
      </c>
      <c r="TJN72" t="s">
        <v>62</v>
      </c>
      <c r="TJO72" t="s">
        <v>62</v>
      </c>
      <c r="TJP72" t="s">
        <v>62</v>
      </c>
      <c r="TJQ72" t="s">
        <v>62</v>
      </c>
      <c r="TJR72" t="s">
        <v>62</v>
      </c>
      <c r="TJS72" t="s">
        <v>62</v>
      </c>
      <c r="TJT72" t="s">
        <v>62</v>
      </c>
      <c r="TJU72" t="s">
        <v>62</v>
      </c>
      <c r="TJV72" t="s">
        <v>62</v>
      </c>
      <c r="TJW72" t="s">
        <v>62</v>
      </c>
      <c r="TJX72" t="s">
        <v>62</v>
      </c>
      <c r="TJY72" t="s">
        <v>62</v>
      </c>
      <c r="TJZ72" t="s">
        <v>62</v>
      </c>
      <c r="TKA72" t="s">
        <v>62</v>
      </c>
      <c r="TKB72" t="s">
        <v>62</v>
      </c>
      <c r="TKC72" t="s">
        <v>62</v>
      </c>
      <c r="TKD72" t="s">
        <v>62</v>
      </c>
      <c r="TKE72" t="s">
        <v>62</v>
      </c>
      <c r="TKF72" t="s">
        <v>62</v>
      </c>
      <c r="TKG72" t="s">
        <v>62</v>
      </c>
      <c r="TKH72" t="s">
        <v>62</v>
      </c>
      <c r="TKI72" t="s">
        <v>62</v>
      </c>
      <c r="TKJ72" t="s">
        <v>62</v>
      </c>
      <c r="TKK72" t="s">
        <v>62</v>
      </c>
      <c r="TKL72" t="s">
        <v>62</v>
      </c>
      <c r="TKM72" t="s">
        <v>62</v>
      </c>
      <c r="TKN72" t="s">
        <v>62</v>
      </c>
      <c r="TKO72" t="s">
        <v>62</v>
      </c>
      <c r="TKP72" t="s">
        <v>62</v>
      </c>
      <c r="TKQ72" t="s">
        <v>62</v>
      </c>
      <c r="TKR72" t="s">
        <v>62</v>
      </c>
      <c r="TKS72" t="s">
        <v>62</v>
      </c>
      <c r="TKT72" t="s">
        <v>62</v>
      </c>
      <c r="TKU72" t="s">
        <v>62</v>
      </c>
      <c r="TKV72" t="s">
        <v>62</v>
      </c>
      <c r="TKW72" t="s">
        <v>62</v>
      </c>
      <c r="TKX72" t="s">
        <v>62</v>
      </c>
      <c r="TKY72" t="s">
        <v>62</v>
      </c>
      <c r="TKZ72" t="s">
        <v>62</v>
      </c>
      <c r="TLA72" t="s">
        <v>62</v>
      </c>
      <c r="TLB72" t="s">
        <v>62</v>
      </c>
      <c r="TLC72" t="s">
        <v>62</v>
      </c>
      <c r="TLD72" t="s">
        <v>62</v>
      </c>
      <c r="TLE72" t="s">
        <v>62</v>
      </c>
      <c r="TLF72" t="s">
        <v>62</v>
      </c>
      <c r="TLG72" t="s">
        <v>62</v>
      </c>
      <c r="TLH72" t="s">
        <v>62</v>
      </c>
      <c r="TLI72" t="s">
        <v>62</v>
      </c>
      <c r="TLJ72" t="s">
        <v>62</v>
      </c>
      <c r="TLK72" t="s">
        <v>62</v>
      </c>
      <c r="TLL72" t="s">
        <v>62</v>
      </c>
      <c r="TLM72" t="s">
        <v>62</v>
      </c>
      <c r="TLN72" t="s">
        <v>62</v>
      </c>
      <c r="TLO72" t="s">
        <v>62</v>
      </c>
      <c r="TLP72" t="s">
        <v>62</v>
      </c>
      <c r="TLQ72" t="s">
        <v>62</v>
      </c>
      <c r="TLR72" t="s">
        <v>62</v>
      </c>
      <c r="TLS72" t="s">
        <v>62</v>
      </c>
      <c r="TLT72" t="s">
        <v>62</v>
      </c>
      <c r="TLU72" t="s">
        <v>62</v>
      </c>
      <c r="TLV72" t="s">
        <v>62</v>
      </c>
      <c r="TLW72" t="s">
        <v>62</v>
      </c>
      <c r="TLX72" t="s">
        <v>62</v>
      </c>
      <c r="TLY72" t="s">
        <v>62</v>
      </c>
      <c r="TLZ72" t="s">
        <v>62</v>
      </c>
      <c r="TMA72" t="s">
        <v>62</v>
      </c>
      <c r="TMB72" t="s">
        <v>62</v>
      </c>
      <c r="TMC72" t="s">
        <v>62</v>
      </c>
      <c r="TMD72" t="s">
        <v>62</v>
      </c>
      <c r="TME72" t="s">
        <v>62</v>
      </c>
      <c r="TMF72" t="s">
        <v>62</v>
      </c>
      <c r="TMG72" t="s">
        <v>62</v>
      </c>
      <c r="TMH72" t="s">
        <v>62</v>
      </c>
      <c r="TMI72" t="s">
        <v>62</v>
      </c>
      <c r="TMJ72" t="s">
        <v>62</v>
      </c>
      <c r="TMK72" t="s">
        <v>62</v>
      </c>
      <c r="TML72" t="s">
        <v>62</v>
      </c>
      <c r="TMM72" t="s">
        <v>62</v>
      </c>
      <c r="TMN72" t="s">
        <v>62</v>
      </c>
      <c r="TMO72" t="s">
        <v>62</v>
      </c>
      <c r="TMP72" t="s">
        <v>62</v>
      </c>
      <c r="TMQ72" t="s">
        <v>62</v>
      </c>
      <c r="TMR72" t="s">
        <v>62</v>
      </c>
      <c r="TMS72" t="s">
        <v>62</v>
      </c>
      <c r="TMT72" t="s">
        <v>62</v>
      </c>
      <c r="TMU72" t="s">
        <v>62</v>
      </c>
      <c r="TMV72" t="s">
        <v>62</v>
      </c>
      <c r="TMW72" t="s">
        <v>62</v>
      </c>
      <c r="TMX72" t="s">
        <v>62</v>
      </c>
      <c r="TMY72" t="s">
        <v>62</v>
      </c>
      <c r="TMZ72" t="s">
        <v>62</v>
      </c>
      <c r="TNA72" t="s">
        <v>62</v>
      </c>
      <c r="TNB72" t="s">
        <v>62</v>
      </c>
      <c r="TNC72" t="s">
        <v>62</v>
      </c>
      <c r="TND72" t="s">
        <v>62</v>
      </c>
      <c r="TNE72" t="s">
        <v>62</v>
      </c>
      <c r="TNF72" t="s">
        <v>62</v>
      </c>
      <c r="TNG72" t="s">
        <v>62</v>
      </c>
      <c r="TNH72" t="s">
        <v>62</v>
      </c>
      <c r="TNI72" t="s">
        <v>62</v>
      </c>
      <c r="TNJ72" t="s">
        <v>62</v>
      </c>
      <c r="TNK72" t="s">
        <v>62</v>
      </c>
      <c r="TNL72" t="s">
        <v>62</v>
      </c>
      <c r="TNM72" t="s">
        <v>62</v>
      </c>
      <c r="TNN72" t="s">
        <v>62</v>
      </c>
      <c r="TNO72" t="s">
        <v>62</v>
      </c>
      <c r="TNP72" t="s">
        <v>62</v>
      </c>
      <c r="TNQ72" t="s">
        <v>62</v>
      </c>
      <c r="TNR72" t="s">
        <v>62</v>
      </c>
      <c r="TNS72" t="s">
        <v>62</v>
      </c>
      <c r="TNT72" t="s">
        <v>62</v>
      </c>
      <c r="TNU72" t="s">
        <v>62</v>
      </c>
      <c r="TNV72" t="s">
        <v>62</v>
      </c>
      <c r="TNW72" t="s">
        <v>62</v>
      </c>
      <c r="TNX72" t="s">
        <v>62</v>
      </c>
      <c r="TNY72" t="s">
        <v>62</v>
      </c>
      <c r="TNZ72" t="s">
        <v>62</v>
      </c>
      <c r="TOA72" t="s">
        <v>62</v>
      </c>
      <c r="TOB72" t="s">
        <v>62</v>
      </c>
      <c r="TOC72" t="s">
        <v>62</v>
      </c>
      <c r="TOD72" t="s">
        <v>62</v>
      </c>
      <c r="TOE72" t="s">
        <v>62</v>
      </c>
      <c r="TOF72" t="s">
        <v>62</v>
      </c>
      <c r="TOG72" t="s">
        <v>62</v>
      </c>
      <c r="TOH72" t="s">
        <v>62</v>
      </c>
      <c r="TOI72" t="s">
        <v>62</v>
      </c>
      <c r="TOJ72" t="s">
        <v>62</v>
      </c>
      <c r="TOK72" t="s">
        <v>62</v>
      </c>
      <c r="TOL72" t="s">
        <v>62</v>
      </c>
      <c r="TOM72" t="s">
        <v>62</v>
      </c>
      <c r="TON72" t="s">
        <v>62</v>
      </c>
      <c r="TOO72" t="s">
        <v>62</v>
      </c>
      <c r="TOP72" t="s">
        <v>62</v>
      </c>
      <c r="TOQ72" t="s">
        <v>62</v>
      </c>
      <c r="TOR72" t="s">
        <v>62</v>
      </c>
      <c r="TOS72" t="s">
        <v>62</v>
      </c>
      <c r="TOT72" t="s">
        <v>62</v>
      </c>
      <c r="TOU72" t="s">
        <v>62</v>
      </c>
      <c r="TOV72" t="s">
        <v>62</v>
      </c>
      <c r="TOW72" t="s">
        <v>62</v>
      </c>
      <c r="TOX72" t="s">
        <v>62</v>
      </c>
      <c r="TOY72" t="s">
        <v>62</v>
      </c>
      <c r="TOZ72" t="s">
        <v>62</v>
      </c>
      <c r="TPA72" t="s">
        <v>62</v>
      </c>
      <c r="TPB72" t="s">
        <v>62</v>
      </c>
      <c r="TPC72" t="s">
        <v>62</v>
      </c>
      <c r="TPD72" t="s">
        <v>62</v>
      </c>
      <c r="TPE72" t="s">
        <v>62</v>
      </c>
      <c r="TPF72" t="s">
        <v>62</v>
      </c>
      <c r="TPG72" t="s">
        <v>62</v>
      </c>
      <c r="TPH72" t="s">
        <v>62</v>
      </c>
      <c r="TPI72" t="s">
        <v>62</v>
      </c>
      <c r="TPJ72" t="s">
        <v>62</v>
      </c>
      <c r="TPK72" t="s">
        <v>62</v>
      </c>
      <c r="TPL72" t="s">
        <v>62</v>
      </c>
      <c r="TPM72" t="s">
        <v>62</v>
      </c>
      <c r="TPN72" t="s">
        <v>62</v>
      </c>
      <c r="TPO72" t="s">
        <v>62</v>
      </c>
      <c r="TPP72" t="s">
        <v>62</v>
      </c>
      <c r="TPQ72" t="s">
        <v>62</v>
      </c>
      <c r="TPR72" t="s">
        <v>62</v>
      </c>
      <c r="TPS72" t="s">
        <v>62</v>
      </c>
      <c r="TPT72" t="s">
        <v>62</v>
      </c>
      <c r="TPU72" t="s">
        <v>62</v>
      </c>
      <c r="TPV72" t="s">
        <v>62</v>
      </c>
      <c r="TPW72" t="s">
        <v>62</v>
      </c>
      <c r="TPX72" t="s">
        <v>62</v>
      </c>
      <c r="TPY72" t="s">
        <v>62</v>
      </c>
      <c r="TPZ72" t="s">
        <v>62</v>
      </c>
      <c r="TQA72" t="s">
        <v>62</v>
      </c>
      <c r="TQB72" t="s">
        <v>62</v>
      </c>
      <c r="TQC72" t="s">
        <v>62</v>
      </c>
      <c r="TQD72" t="s">
        <v>62</v>
      </c>
      <c r="TQE72" t="s">
        <v>62</v>
      </c>
      <c r="TQF72" t="s">
        <v>62</v>
      </c>
      <c r="TQG72" t="s">
        <v>62</v>
      </c>
      <c r="TQH72" t="s">
        <v>62</v>
      </c>
      <c r="TQI72" t="s">
        <v>62</v>
      </c>
      <c r="TQJ72" t="s">
        <v>62</v>
      </c>
      <c r="TQK72" t="s">
        <v>62</v>
      </c>
      <c r="TQL72" t="s">
        <v>62</v>
      </c>
      <c r="TQM72" t="s">
        <v>62</v>
      </c>
      <c r="TQN72" t="s">
        <v>62</v>
      </c>
      <c r="TQO72" t="s">
        <v>62</v>
      </c>
      <c r="TQP72" t="s">
        <v>62</v>
      </c>
      <c r="TQQ72" t="s">
        <v>62</v>
      </c>
      <c r="TQR72" t="s">
        <v>62</v>
      </c>
      <c r="TQS72" t="s">
        <v>62</v>
      </c>
      <c r="TQT72" t="s">
        <v>62</v>
      </c>
      <c r="TQU72" t="s">
        <v>62</v>
      </c>
      <c r="TQV72" t="s">
        <v>62</v>
      </c>
      <c r="TQW72" t="s">
        <v>62</v>
      </c>
      <c r="TQX72" t="s">
        <v>62</v>
      </c>
      <c r="TQY72" t="s">
        <v>62</v>
      </c>
      <c r="TQZ72" t="s">
        <v>62</v>
      </c>
      <c r="TRA72" t="s">
        <v>62</v>
      </c>
      <c r="TRB72" t="s">
        <v>62</v>
      </c>
      <c r="TRC72" t="s">
        <v>62</v>
      </c>
      <c r="TRD72" t="s">
        <v>62</v>
      </c>
      <c r="TRE72" t="s">
        <v>62</v>
      </c>
      <c r="TRF72" t="s">
        <v>62</v>
      </c>
      <c r="TRG72" t="s">
        <v>62</v>
      </c>
      <c r="TRH72" t="s">
        <v>62</v>
      </c>
      <c r="TRI72" t="s">
        <v>62</v>
      </c>
      <c r="TRJ72" t="s">
        <v>62</v>
      </c>
      <c r="TRK72" t="s">
        <v>62</v>
      </c>
      <c r="TRL72" t="s">
        <v>62</v>
      </c>
      <c r="TRM72" t="s">
        <v>62</v>
      </c>
      <c r="TRN72" t="s">
        <v>62</v>
      </c>
      <c r="TRO72" t="s">
        <v>62</v>
      </c>
      <c r="TRP72" t="s">
        <v>62</v>
      </c>
      <c r="TRQ72" t="s">
        <v>62</v>
      </c>
      <c r="TRR72" t="s">
        <v>62</v>
      </c>
      <c r="TRS72" t="s">
        <v>62</v>
      </c>
      <c r="TRT72" t="s">
        <v>62</v>
      </c>
      <c r="TRU72" t="s">
        <v>62</v>
      </c>
      <c r="TRV72" t="s">
        <v>62</v>
      </c>
      <c r="TRW72" t="s">
        <v>62</v>
      </c>
      <c r="TRX72" t="s">
        <v>62</v>
      </c>
      <c r="TRY72" t="s">
        <v>62</v>
      </c>
      <c r="TRZ72" t="s">
        <v>62</v>
      </c>
      <c r="TSA72" t="s">
        <v>62</v>
      </c>
      <c r="TSB72" t="s">
        <v>62</v>
      </c>
      <c r="TSC72" t="s">
        <v>62</v>
      </c>
      <c r="TSD72" t="s">
        <v>62</v>
      </c>
      <c r="TSE72" t="s">
        <v>62</v>
      </c>
      <c r="TSF72" t="s">
        <v>62</v>
      </c>
      <c r="TSG72" t="s">
        <v>62</v>
      </c>
      <c r="TSH72" t="s">
        <v>62</v>
      </c>
      <c r="TSI72" t="s">
        <v>62</v>
      </c>
      <c r="TSJ72" t="s">
        <v>62</v>
      </c>
      <c r="TSK72" t="s">
        <v>62</v>
      </c>
      <c r="TSL72" t="s">
        <v>62</v>
      </c>
      <c r="TSM72" t="s">
        <v>62</v>
      </c>
      <c r="TSN72" t="s">
        <v>62</v>
      </c>
      <c r="TSO72" t="s">
        <v>62</v>
      </c>
      <c r="TSP72" t="s">
        <v>62</v>
      </c>
      <c r="TSQ72" t="s">
        <v>62</v>
      </c>
      <c r="TSR72" t="s">
        <v>62</v>
      </c>
      <c r="TSS72" t="s">
        <v>62</v>
      </c>
      <c r="TST72" t="s">
        <v>62</v>
      </c>
      <c r="TSU72" t="s">
        <v>62</v>
      </c>
      <c r="TSV72" t="s">
        <v>62</v>
      </c>
      <c r="TSW72" t="s">
        <v>62</v>
      </c>
      <c r="TSX72" t="s">
        <v>62</v>
      </c>
      <c r="TSY72" t="s">
        <v>62</v>
      </c>
      <c r="TSZ72" t="s">
        <v>62</v>
      </c>
      <c r="TTA72" t="s">
        <v>62</v>
      </c>
      <c r="TTB72" t="s">
        <v>62</v>
      </c>
      <c r="TTC72" t="s">
        <v>62</v>
      </c>
      <c r="TTD72" t="s">
        <v>62</v>
      </c>
      <c r="TTE72" t="s">
        <v>62</v>
      </c>
      <c r="TTF72" t="s">
        <v>62</v>
      </c>
      <c r="TTG72" t="s">
        <v>62</v>
      </c>
      <c r="TTH72" t="s">
        <v>62</v>
      </c>
      <c r="TTI72" t="s">
        <v>62</v>
      </c>
      <c r="TTJ72" t="s">
        <v>62</v>
      </c>
      <c r="TTK72" t="s">
        <v>62</v>
      </c>
      <c r="TTL72" t="s">
        <v>62</v>
      </c>
      <c r="TTM72" t="s">
        <v>62</v>
      </c>
      <c r="TTN72" t="s">
        <v>62</v>
      </c>
      <c r="TTO72" t="s">
        <v>62</v>
      </c>
      <c r="TTP72" t="s">
        <v>62</v>
      </c>
      <c r="TTQ72" t="s">
        <v>62</v>
      </c>
      <c r="TTR72" t="s">
        <v>62</v>
      </c>
      <c r="TTS72" t="s">
        <v>62</v>
      </c>
      <c r="TTT72" t="s">
        <v>62</v>
      </c>
      <c r="TTU72" t="s">
        <v>62</v>
      </c>
      <c r="TTV72" t="s">
        <v>62</v>
      </c>
      <c r="TTW72" t="s">
        <v>62</v>
      </c>
      <c r="TTX72" t="s">
        <v>62</v>
      </c>
      <c r="TTY72" t="s">
        <v>62</v>
      </c>
      <c r="TTZ72" t="s">
        <v>62</v>
      </c>
      <c r="TUA72" t="s">
        <v>62</v>
      </c>
      <c r="TUB72" t="s">
        <v>62</v>
      </c>
      <c r="TUC72" t="s">
        <v>62</v>
      </c>
      <c r="TUD72" t="s">
        <v>62</v>
      </c>
      <c r="TUE72" t="s">
        <v>62</v>
      </c>
      <c r="TUF72" t="s">
        <v>62</v>
      </c>
      <c r="TUG72" t="s">
        <v>62</v>
      </c>
      <c r="TUH72" t="s">
        <v>62</v>
      </c>
      <c r="TUI72" t="s">
        <v>62</v>
      </c>
      <c r="TUJ72" t="s">
        <v>62</v>
      </c>
      <c r="TUK72" t="s">
        <v>62</v>
      </c>
      <c r="TUL72" t="s">
        <v>62</v>
      </c>
      <c r="TUM72" t="s">
        <v>62</v>
      </c>
      <c r="TUN72" t="s">
        <v>62</v>
      </c>
      <c r="TUO72" t="s">
        <v>62</v>
      </c>
      <c r="TUP72" t="s">
        <v>62</v>
      </c>
      <c r="TUQ72" t="s">
        <v>62</v>
      </c>
      <c r="TUR72" t="s">
        <v>62</v>
      </c>
      <c r="TUS72" t="s">
        <v>62</v>
      </c>
      <c r="TUT72" t="s">
        <v>62</v>
      </c>
      <c r="TUU72" t="s">
        <v>62</v>
      </c>
      <c r="TUV72" t="s">
        <v>62</v>
      </c>
      <c r="TUW72" t="s">
        <v>62</v>
      </c>
      <c r="TUX72" t="s">
        <v>62</v>
      </c>
      <c r="TUY72" t="s">
        <v>62</v>
      </c>
      <c r="TUZ72" t="s">
        <v>62</v>
      </c>
      <c r="TVA72" t="s">
        <v>62</v>
      </c>
      <c r="TVB72" t="s">
        <v>62</v>
      </c>
      <c r="TVC72" t="s">
        <v>62</v>
      </c>
      <c r="TVD72" t="s">
        <v>62</v>
      </c>
      <c r="TVE72" t="s">
        <v>62</v>
      </c>
      <c r="TVF72" t="s">
        <v>62</v>
      </c>
      <c r="TVG72" t="s">
        <v>62</v>
      </c>
      <c r="TVH72" t="s">
        <v>62</v>
      </c>
      <c r="TVI72" t="s">
        <v>62</v>
      </c>
      <c r="TVJ72" t="s">
        <v>62</v>
      </c>
      <c r="TVK72" t="s">
        <v>62</v>
      </c>
      <c r="TVL72" t="s">
        <v>62</v>
      </c>
      <c r="TVM72" t="s">
        <v>62</v>
      </c>
      <c r="TVN72" t="s">
        <v>62</v>
      </c>
      <c r="TVO72" t="s">
        <v>62</v>
      </c>
      <c r="TVP72" t="s">
        <v>62</v>
      </c>
      <c r="TVQ72" t="s">
        <v>62</v>
      </c>
      <c r="TVR72" t="s">
        <v>62</v>
      </c>
      <c r="TVS72" t="s">
        <v>62</v>
      </c>
      <c r="TVT72" t="s">
        <v>62</v>
      </c>
      <c r="TVU72" t="s">
        <v>62</v>
      </c>
      <c r="TVV72" t="s">
        <v>62</v>
      </c>
      <c r="TVW72" t="s">
        <v>62</v>
      </c>
      <c r="TVX72" t="s">
        <v>62</v>
      </c>
      <c r="TVY72" t="s">
        <v>62</v>
      </c>
      <c r="TVZ72" t="s">
        <v>62</v>
      </c>
      <c r="TWA72" t="s">
        <v>62</v>
      </c>
      <c r="TWB72" t="s">
        <v>62</v>
      </c>
      <c r="TWC72" t="s">
        <v>62</v>
      </c>
      <c r="TWD72" t="s">
        <v>62</v>
      </c>
      <c r="TWE72" t="s">
        <v>62</v>
      </c>
      <c r="TWF72" t="s">
        <v>62</v>
      </c>
      <c r="TWG72" t="s">
        <v>62</v>
      </c>
      <c r="TWH72" t="s">
        <v>62</v>
      </c>
      <c r="TWI72" t="s">
        <v>62</v>
      </c>
      <c r="TWJ72" t="s">
        <v>62</v>
      </c>
      <c r="TWK72" t="s">
        <v>62</v>
      </c>
      <c r="TWL72" t="s">
        <v>62</v>
      </c>
      <c r="TWM72" t="s">
        <v>62</v>
      </c>
      <c r="TWN72" t="s">
        <v>62</v>
      </c>
      <c r="TWO72" t="s">
        <v>62</v>
      </c>
      <c r="TWP72" t="s">
        <v>62</v>
      </c>
      <c r="TWQ72" t="s">
        <v>62</v>
      </c>
      <c r="TWR72" t="s">
        <v>62</v>
      </c>
      <c r="TWS72" t="s">
        <v>62</v>
      </c>
      <c r="TWT72" t="s">
        <v>62</v>
      </c>
      <c r="TWU72" t="s">
        <v>62</v>
      </c>
      <c r="TWV72" t="s">
        <v>62</v>
      </c>
      <c r="TWW72" t="s">
        <v>62</v>
      </c>
      <c r="TWX72" t="s">
        <v>62</v>
      </c>
      <c r="TWY72" t="s">
        <v>62</v>
      </c>
      <c r="TWZ72" t="s">
        <v>62</v>
      </c>
      <c r="TXA72" t="s">
        <v>62</v>
      </c>
      <c r="TXB72" t="s">
        <v>62</v>
      </c>
      <c r="TXC72" t="s">
        <v>62</v>
      </c>
      <c r="TXD72" t="s">
        <v>62</v>
      </c>
      <c r="TXE72" t="s">
        <v>62</v>
      </c>
      <c r="TXF72" t="s">
        <v>62</v>
      </c>
      <c r="TXG72" t="s">
        <v>62</v>
      </c>
      <c r="TXH72" t="s">
        <v>62</v>
      </c>
      <c r="TXI72" t="s">
        <v>62</v>
      </c>
      <c r="TXJ72" t="s">
        <v>62</v>
      </c>
      <c r="TXK72" t="s">
        <v>62</v>
      </c>
      <c r="TXL72" t="s">
        <v>62</v>
      </c>
      <c r="TXM72" t="s">
        <v>62</v>
      </c>
      <c r="TXN72" t="s">
        <v>62</v>
      </c>
      <c r="TXO72" t="s">
        <v>62</v>
      </c>
      <c r="TXP72" t="s">
        <v>62</v>
      </c>
      <c r="TXQ72" t="s">
        <v>62</v>
      </c>
      <c r="TXR72" t="s">
        <v>62</v>
      </c>
      <c r="TXS72" t="s">
        <v>62</v>
      </c>
      <c r="TXT72" t="s">
        <v>62</v>
      </c>
      <c r="TXU72" t="s">
        <v>62</v>
      </c>
      <c r="TXV72" t="s">
        <v>62</v>
      </c>
      <c r="TXW72" t="s">
        <v>62</v>
      </c>
      <c r="TXX72" t="s">
        <v>62</v>
      </c>
      <c r="TXY72" t="s">
        <v>62</v>
      </c>
      <c r="TXZ72" t="s">
        <v>62</v>
      </c>
      <c r="TYA72" t="s">
        <v>62</v>
      </c>
      <c r="TYB72" t="s">
        <v>62</v>
      </c>
      <c r="TYC72" t="s">
        <v>62</v>
      </c>
      <c r="TYD72" t="s">
        <v>62</v>
      </c>
      <c r="TYE72" t="s">
        <v>62</v>
      </c>
      <c r="TYF72" t="s">
        <v>62</v>
      </c>
      <c r="TYG72" t="s">
        <v>62</v>
      </c>
      <c r="TYH72" t="s">
        <v>62</v>
      </c>
      <c r="TYI72" t="s">
        <v>62</v>
      </c>
      <c r="TYJ72" t="s">
        <v>62</v>
      </c>
      <c r="TYK72" t="s">
        <v>62</v>
      </c>
      <c r="TYL72" t="s">
        <v>62</v>
      </c>
      <c r="TYM72" t="s">
        <v>62</v>
      </c>
      <c r="TYN72" t="s">
        <v>62</v>
      </c>
      <c r="TYO72" t="s">
        <v>62</v>
      </c>
      <c r="TYP72" t="s">
        <v>62</v>
      </c>
      <c r="TYQ72" t="s">
        <v>62</v>
      </c>
      <c r="TYR72" t="s">
        <v>62</v>
      </c>
      <c r="TYS72" t="s">
        <v>62</v>
      </c>
      <c r="TYT72" t="s">
        <v>62</v>
      </c>
      <c r="TYU72" t="s">
        <v>62</v>
      </c>
      <c r="TYV72" t="s">
        <v>62</v>
      </c>
      <c r="TYW72" t="s">
        <v>62</v>
      </c>
      <c r="TYX72" t="s">
        <v>62</v>
      </c>
      <c r="TYY72" t="s">
        <v>62</v>
      </c>
      <c r="TYZ72" t="s">
        <v>62</v>
      </c>
      <c r="TZA72" t="s">
        <v>62</v>
      </c>
      <c r="TZB72" t="s">
        <v>62</v>
      </c>
      <c r="TZC72" t="s">
        <v>62</v>
      </c>
      <c r="TZD72" t="s">
        <v>62</v>
      </c>
      <c r="TZE72" t="s">
        <v>62</v>
      </c>
      <c r="TZF72" t="s">
        <v>62</v>
      </c>
      <c r="TZG72" t="s">
        <v>62</v>
      </c>
      <c r="TZH72" t="s">
        <v>62</v>
      </c>
      <c r="TZI72" t="s">
        <v>62</v>
      </c>
      <c r="TZJ72" t="s">
        <v>62</v>
      </c>
      <c r="TZK72" t="s">
        <v>62</v>
      </c>
      <c r="TZL72" t="s">
        <v>62</v>
      </c>
      <c r="TZM72" t="s">
        <v>62</v>
      </c>
      <c r="TZN72" t="s">
        <v>62</v>
      </c>
      <c r="TZO72" t="s">
        <v>62</v>
      </c>
      <c r="TZP72" t="s">
        <v>62</v>
      </c>
      <c r="TZQ72" t="s">
        <v>62</v>
      </c>
      <c r="TZR72" t="s">
        <v>62</v>
      </c>
      <c r="TZS72" t="s">
        <v>62</v>
      </c>
      <c r="TZT72" t="s">
        <v>62</v>
      </c>
      <c r="TZU72" t="s">
        <v>62</v>
      </c>
      <c r="TZV72" t="s">
        <v>62</v>
      </c>
      <c r="TZW72" t="s">
        <v>62</v>
      </c>
      <c r="TZX72" t="s">
        <v>62</v>
      </c>
      <c r="TZY72" t="s">
        <v>62</v>
      </c>
      <c r="TZZ72" t="s">
        <v>62</v>
      </c>
      <c r="UAA72" t="s">
        <v>62</v>
      </c>
      <c r="UAB72" t="s">
        <v>62</v>
      </c>
      <c r="UAC72" t="s">
        <v>62</v>
      </c>
      <c r="UAD72" t="s">
        <v>62</v>
      </c>
      <c r="UAE72" t="s">
        <v>62</v>
      </c>
      <c r="UAF72" t="s">
        <v>62</v>
      </c>
      <c r="UAG72" t="s">
        <v>62</v>
      </c>
      <c r="UAH72" t="s">
        <v>62</v>
      </c>
      <c r="UAI72" t="s">
        <v>62</v>
      </c>
      <c r="UAJ72" t="s">
        <v>62</v>
      </c>
      <c r="UAK72" t="s">
        <v>62</v>
      </c>
      <c r="UAL72" t="s">
        <v>62</v>
      </c>
      <c r="UAM72" t="s">
        <v>62</v>
      </c>
      <c r="UAN72" t="s">
        <v>62</v>
      </c>
      <c r="UAO72" t="s">
        <v>62</v>
      </c>
      <c r="UAP72" t="s">
        <v>62</v>
      </c>
      <c r="UAQ72" t="s">
        <v>62</v>
      </c>
      <c r="UAR72" t="s">
        <v>62</v>
      </c>
      <c r="UAS72" t="s">
        <v>62</v>
      </c>
      <c r="UAT72" t="s">
        <v>62</v>
      </c>
      <c r="UAU72" t="s">
        <v>62</v>
      </c>
      <c r="UAV72" t="s">
        <v>62</v>
      </c>
      <c r="UAW72" t="s">
        <v>62</v>
      </c>
      <c r="UAX72" t="s">
        <v>62</v>
      </c>
      <c r="UAY72" t="s">
        <v>62</v>
      </c>
      <c r="UAZ72" t="s">
        <v>62</v>
      </c>
      <c r="UBA72" t="s">
        <v>62</v>
      </c>
      <c r="UBB72" t="s">
        <v>62</v>
      </c>
      <c r="UBC72" t="s">
        <v>62</v>
      </c>
      <c r="UBD72" t="s">
        <v>62</v>
      </c>
      <c r="UBE72" t="s">
        <v>62</v>
      </c>
      <c r="UBF72" t="s">
        <v>62</v>
      </c>
      <c r="UBG72" t="s">
        <v>62</v>
      </c>
      <c r="UBH72" t="s">
        <v>62</v>
      </c>
      <c r="UBI72" t="s">
        <v>62</v>
      </c>
      <c r="UBJ72" t="s">
        <v>62</v>
      </c>
      <c r="UBK72" t="s">
        <v>62</v>
      </c>
      <c r="UBL72" t="s">
        <v>62</v>
      </c>
      <c r="UBM72" t="s">
        <v>62</v>
      </c>
      <c r="UBN72" t="s">
        <v>62</v>
      </c>
      <c r="UBO72" t="s">
        <v>62</v>
      </c>
      <c r="UBP72" t="s">
        <v>62</v>
      </c>
      <c r="UBQ72" t="s">
        <v>62</v>
      </c>
      <c r="UBR72" t="s">
        <v>62</v>
      </c>
      <c r="UBS72" t="s">
        <v>62</v>
      </c>
      <c r="UBT72" t="s">
        <v>62</v>
      </c>
      <c r="UBU72" t="s">
        <v>62</v>
      </c>
      <c r="UBV72" t="s">
        <v>62</v>
      </c>
      <c r="UBW72" t="s">
        <v>62</v>
      </c>
      <c r="UBX72" t="s">
        <v>62</v>
      </c>
      <c r="UBY72" t="s">
        <v>62</v>
      </c>
      <c r="UBZ72" t="s">
        <v>62</v>
      </c>
      <c r="UCA72" t="s">
        <v>62</v>
      </c>
      <c r="UCB72" t="s">
        <v>62</v>
      </c>
      <c r="UCC72" t="s">
        <v>62</v>
      </c>
      <c r="UCD72" t="s">
        <v>62</v>
      </c>
      <c r="UCE72" t="s">
        <v>62</v>
      </c>
      <c r="UCF72" t="s">
        <v>62</v>
      </c>
      <c r="UCG72" t="s">
        <v>62</v>
      </c>
      <c r="UCH72" t="s">
        <v>62</v>
      </c>
      <c r="UCI72" t="s">
        <v>62</v>
      </c>
      <c r="UCJ72" t="s">
        <v>62</v>
      </c>
      <c r="UCK72" t="s">
        <v>62</v>
      </c>
      <c r="UCL72" t="s">
        <v>62</v>
      </c>
      <c r="UCM72" t="s">
        <v>62</v>
      </c>
      <c r="UCN72" t="s">
        <v>62</v>
      </c>
      <c r="UCO72" t="s">
        <v>62</v>
      </c>
      <c r="UCP72" t="s">
        <v>62</v>
      </c>
      <c r="UCQ72" t="s">
        <v>62</v>
      </c>
      <c r="UCR72" t="s">
        <v>62</v>
      </c>
      <c r="UCS72" t="s">
        <v>62</v>
      </c>
      <c r="UCT72" t="s">
        <v>62</v>
      </c>
      <c r="UCU72" t="s">
        <v>62</v>
      </c>
      <c r="UCV72" t="s">
        <v>62</v>
      </c>
      <c r="UCW72" t="s">
        <v>62</v>
      </c>
      <c r="UCX72" t="s">
        <v>62</v>
      </c>
      <c r="UCY72" t="s">
        <v>62</v>
      </c>
      <c r="UCZ72" t="s">
        <v>62</v>
      </c>
      <c r="UDA72" t="s">
        <v>62</v>
      </c>
      <c r="UDB72" t="s">
        <v>62</v>
      </c>
      <c r="UDC72" t="s">
        <v>62</v>
      </c>
      <c r="UDD72" t="s">
        <v>62</v>
      </c>
      <c r="UDE72" t="s">
        <v>62</v>
      </c>
      <c r="UDF72" t="s">
        <v>62</v>
      </c>
      <c r="UDG72" t="s">
        <v>62</v>
      </c>
      <c r="UDH72" t="s">
        <v>62</v>
      </c>
      <c r="UDI72" t="s">
        <v>62</v>
      </c>
      <c r="UDJ72" t="s">
        <v>62</v>
      </c>
      <c r="UDK72" t="s">
        <v>62</v>
      </c>
      <c r="UDL72" t="s">
        <v>62</v>
      </c>
      <c r="UDM72" t="s">
        <v>62</v>
      </c>
      <c r="UDN72" t="s">
        <v>62</v>
      </c>
      <c r="UDO72" t="s">
        <v>62</v>
      </c>
      <c r="UDP72" t="s">
        <v>62</v>
      </c>
      <c r="UDQ72" t="s">
        <v>62</v>
      </c>
      <c r="UDR72" t="s">
        <v>62</v>
      </c>
      <c r="UDS72" t="s">
        <v>62</v>
      </c>
      <c r="UDT72" t="s">
        <v>62</v>
      </c>
      <c r="UDU72" t="s">
        <v>62</v>
      </c>
      <c r="UDV72" t="s">
        <v>62</v>
      </c>
      <c r="UDW72" t="s">
        <v>62</v>
      </c>
      <c r="UDX72" t="s">
        <v>62</v>
      </c>
      <c r="UDY72" t="s">
        <v>62</v>
      </c>
      <c r="UDZ72" t="s">
        <v>62</v>
      </c>
      <c r="UEA72" t="s">
        <v>62</v>
      </c>
      <c r="UEB72" t="s">
        <v>62</v>
      </c>
      <c r="UEC72" t="s">
        <v>62</v>
      </c>
      <c r="UED72" t="s">
        <v>62</v>
      </c>
      <c r="UEE72" t="s">
        <v>62</v>
      </c>
      <c r="UEF72" t="s">
        <v>62</v>
      </c>
      <c r="UEG72" t="s">
        <v>62</v>
      </c>
      <c r="UEH72" t="s">
        <v>62</v>
      </c>
      <c r="UEI72" t="s">
        <v>62</v>
      </c>
      <c r="UEJ72" t="s">
        <v>62</v>
      </c>
      <c r="UEK72" t="s">
        <v>62</v>
      </c>
      <c r="UEL72" t="s">
        <v>62</v>
      </c>
      <c r="UEM72" t="s">
        <v>62</v>
      </c>
      <c r="UEN72" t="s">
        <v>62</v>
      </c>
      <c r="UEO72" t="s">
        <v>62</v>
      </c>
      <c r="UEP72" t="s">
        <v>62</v>
      </c>
      <c r="UEQ72" t="s">
        <v>62</v>
      </c>
      <c r="UER72" t="s">
        <v>62</v>
      </c>
      <c r="UES72" t="s">
        <v>62</v>
      </c>
      <c r="UET72" t="s">
        <v>62</v>
      </c>
      <c r="UEU72" t="s">
        <v>62</v>
      </c>
      <c r="UEV72" t="s">
        <v>62</v>
      </c>
      <c r="UEW72" t="s">
        <v>62</v>
      </c>
      <c r="UEX72" t="s">
        <v>62</v>
      </c>
      <c r="UEY72" t="s">
        <v>62</v>
      </c>
      <c r="UEZ72" t="s">
        <v>62</v>
      </c>
      <c r="UFA72" t="s">
        <v>62</v>
      </c>
      <c r="UFB72" t="s">
        <v>62</v>
      </c>
      <c r="UFC72" t="s">
        <v>62</v>
      </c>
      <c r="UFD72" t="s">
        <v>62</v>
      </c>
      <c r="UFE72" t="s">
        <v>62</v>
      </c>
      <c r="UFF72" t="s">
        <v>62</v>
      </c>
      <c r="UFG72" t="s">
        <v>62</v>
      </c>
      <c r="UFH72" t="s">
        <v>62</v>
      </c>
      <c r="UFI72" t="s">
        <v>62</v>
      </c>
      <c r="UFJ72" t="s">
        <v>62</v>
      </c>
      <c r="UFK72" t="s">
        <v>62</v>
      </c>
      <c r="UFL72" t="s">
        <v>62</v>
      </c>
      <c r="UFM72" t="s">
        <v>62</v>
      </c>
      <c r="UFN72" t="s">
        <v>62</v>
      </c>
      <c r="UFO72" t="s">
        <v>62</v>
      </c>
      <c r="UFP72" t="s">
        <v>62</v>
      </c>
      <c r="UFQ72" t="s">
        <v>62</v>
      </c>
      <c r="UFR72" t="s">
        <v>62</v>
      </c>
      <c r="UFS72" t="s">
        <v>62</v>
      </c>
      <c r="UFT72" t="s">
        <v>62</v>
      </c>
      <c r="UFU72" t="s">
        <v>62</v>
      </c>
      <c r="UFV72" t="s">
        <v>62</v>
      </c>
      <c r="UFW72" t="s">
        <v>62</v>
      </c>
      <c r="UFX72" t="s">
        <v>62</v>
      </c>
      <c r="UFY72" t="s">
        <v>62</v>
      </c>
      <c r="UFZ72" t="s">
        <v>62</v>
      </c>
      <c r="UGA72" t="s">
        <v>62</v>
      </c>
      <c r="UGB72" t="s">
        <v>62</v>
      </c>
      <c r="UGC72" t="s">
        <v>62</v>
      </c>
      <c r="UGD72" t="s">
        <v>62</v>
      </c>
      <c r="UGE72" t="s">
        <v>62</v>
      </c>
      <c r="UGF72" t="s">
        <v>62</v>
      </c>
      <c r="UGG72" t="s">
        <v>62</v>
      </c>
      <c r="UGH72" t="s">
        <v>62</v>
      </c>
      <c r="UGI72" t="s">
        <v>62</v>
      </c>
      <c r="UGJ72" t="s">
        <v>62</v>
      </c>
      <c r="UGK72" t="s">
        <v>62</v>
      </c>
      <c r="UGL72" t="s">
        <v>62</v>
      </c>
      <c r="UGM72" t="s">
        <v>62</v>
      </c>
      <c r="UGN72" t="s">
        <v>62</v>
      </c>
      <c r="UGO72" t="s">
        <v>62</v>
      </c>
      <c r="UGP72" t="s">
        <v>62</v>
      </c>
      <c r="UGQ72" t="s">
        <v>62</v>
      </c>
      <c r="UGR72" t="s">
        <v>62</v>
      </c>
      <c r="UGS72" t="s">
        <v>62</v>
      </c>
      <c r="UGT72" t="s">
        <v>62</v>
      </c>
      <c r="UGU72" t="s">
        <v>62</v>
      </c>
      <c r="UGV72" t="s">
        <v>62</v>
      </c>
      <c r="UGW72" t="s">
        <v>62</v>
      </c>
      <c r="UGX72" t="s">
        <v>62</v>
      </c>
      <c r="UGY72" t="s">
        <v>62</v>
      </c>
      <c r="UGZ72" t="s">
        <v>62</v>
      </c>
      <c r="UHA72" t="s">
        <v>62</v>
      </c>
      <c r="UHB72" t="s">
        <v>62</v>
      </c>
      <c r="UHC72" t="s">
        <v>62</v>
      </c>
      <c r="UHD72" t="s">
        <v>62</v>
      </c>
      <c r="UHE72" t="s">
        <v>62</v>
      </c>
      <c r="UHF72" t="s">
        <v>62</v>
      </c>
      <c r="UHG72" t="s">
        <v>62</v>
      </c>
      <c r="UHH72" t="s">
        <v>62</v>
      </c>
      <c r="UHI72" t="s">
        <v>62</v>
      </c>
      <c r="UHJ72" t="s">
        <v>62</v>
      </c>
      <c r="UHK72" t="s">
        <v>62</v>
      </c>
      <c r="UHL72" t="s">
        <v>62</v>
      </c>
      <c r="UHM72" t="s">
        <v>62</v>
      </c>
      <c r="UHN72" t="s">
        <v>62</v>
      </c>
      <c r="UHO72" t="s">
        <v>62</v>
      </c>
      <c r="UHP72" t="s">
        <v>62</v>
      </c>
      <c r="UHQ72" t="s">
        <v>62</v>
      </c>
      <c r="UHR72" t="s">
        <v>62</v>
      </c>
      <c r="UHS72" t="s">
        <v>62</v>
      </c>
      <c r="UHT72" t="s">
        <v>62</v>
      </c>
      <c r="UHU72" t="s">
        <v>62</v>
      </c>
      <c r="UHV72" t="s">
        <v>62</v>
      </c>
      <c r="UHW72" t="s">
        <v>62</v>
      </c>
      <c r="UHX72" t="s">
        <v>62</v>
      </c>
      <c r="UHY72" t="s">
        <v>62</v>
      </c>
      <c r="UHZ72" t="s">
        <v>62</v>
      </c>
      <c r="UIA72" t="s">
        <v>62</v>
      </c>
      <c r="UIB72" t="s">
        <v>62</v>
      </c>
      <c r="UIC72" t="s">
        <v>62</v>
      </c>
      <c r="UID72" t="s">
        <v>62</v>
      </c>
      <c r="UIE72" t="s">
        <v>62</v>
      </c>
      <c r="UIF72" t="s">
        <v>62</v>
      </c>
      <c r="UIG72" t="s">
        <v>62</v>
      </c>
      <c r="UIH72" t="s">
        <v>62</v>
      </c>
      <c r="UII72" t="s">
        <v>62</v>
      </c>
      <c r="UIJ72" t="s">
        <v>62</v>
      </c>
      <c r="UIK72" t="s">
        <v>62</v>
      </c>
      <c r="UIL72" t="s">
        <v>62</v>
      </c>
      <c r="UIM72" t="s">
        <v>62</v>
      </c>
      <c r="UIN72" t="s">
        <v>62</v>
      </c>
      <c r="UIO72" t="s">
        <v>62</v>
      </c>
      <c r="UIP72" t="s">
        <v>62</v>
      </c>
      <c r="UIQ72" t="s">
        <v>62</v>
      </c>
      <c r="UIR72" t="s">
        <v>62</v>
      </c>
      <c r="UIS72" t="s">
        <v>62</v>
      </c>
      <c r="UIT72" t="s">
        <v>62</v>
      </c>
      <c r="UIU72" t="s">
        <v>62</v>
      </c>
      <c r="UIV72" t="s">
        <v>62</v>
      </c>
      <c r="UIW72" t="s">
        <v>62</v>
      </c>
      <c r="UIX72" t="s">
        <v>62</v>
      </c>
      <c r="UIY72" t="s">
        <v>62</v>
      </c>
      <c r="UIZ72" t="s">
        <v>62</v>
      </c>
      <c r="UJA72" t="s">
        <v>62</v>
      </c>
      <c r="UJB72" t="s">
        <v>62</v>
      </c>
      <c r="UJC72" t="s">
        <v>62</v>
      </c>
      <c r="UJD72" t="s">
        <v>62</v>
      </c>
      <c r="UJE72" t="s">
        <v>62</v>
      </c>
      <c r="UJF72" t="s">
        <v>62</v>
      </c>
      <c r="UJG72" t="s">
        <v>62</v>
      </c>
      <c r="UJH72" t="s">
        <v>62</v>
      </c>
      <c r="UJI72" t="s">
        <v>62</v>
      </c>
      <c r="UJJ72" t="s">
        <v>62</v>
      </c>
      <c r="UJK72" t="s">
        <v>62</v>
      </c>
      <c r="UJL72" t="s">
        <v>62</v>
      </c>
      <c r="UJM72" t="s">
        <v>62</v>
      </c>
      <c r="UJN72" t="s">
        <v>62</v>
      </c>
      <c r="UJO72" t="s">
        <v>62</v>
      </c>
      <c r="UJP72" t="s">
        <v>62</v>
      </c>
      <c r="UJQ72" t="s">
        <v>62</v>
      </c>
      <c r="UJR72" t="s">
        <v>62</v>
      </c>
      <c r="UJS72" t="s">
        <v>62</v>
      </c>
      <c r="UJT72" t="s">
        <v>62</v>
      </c>
      <c r="UJU72" t="s">
        <v>62</v>
      </c>
      <c r="UJV72" t="s">
        <v>62</v>
      </c>
      <c r="UJW72" t="s">
        <v>62</v>
      </c>
      <c r="UJX72" t="s">
        <v>62</v>
      </c>
      <c r="UJY72" t="s">
        <v>62</v>
      </c>
      <c r="UJZ72" t="s">
        <v>62</v>
      </c>
      <c r="UKA72" t="s">
        <v>62</v>
      </c>
      <c r="UKB72" t="s">
        <v>62</v>
      </c>
      <c r="UKC72" t="s">
        <v>62</v>
      </c>
      <c r="UKD72" t="s">
        <v>62</v>
      </c>
      <c r="UKE72" t="s">
        <v>62</v>
      </c>
      <c r="UKF72" t="s">
        <v>62</v>
      </c>
      <c r="UKG72" t="s">
        <v>62</v>
      </c>
      <c r="UKH72" t="s">
        <v>62</v>
      </c>
      <c r="UKI72" t="s">
        <v>62</v>
      </c>
      <c r="UKJ72" t="s">
        <v>62</v>
      </c>
      <c r="UKK72" t="s">
        <v>62</v>
      </c>
      <c r="UKL72" t="s">
        <v>62</v>
      </c>
      <c r="UKM72" t="s">
        <v>62</v>
      </c>
      <c r="UKN72" t="s">
        <v>62</v>
      </c>
      <c r="UKO72" t="s">
        <v>62</v>
      </c>
      <c r="UKP72" t="s">
        <v>62</v>
      </c>
      <c r="UKQ72" t="s">
        <v>62</v>
      </c>
      <c r="UKR72" t="s">
        <v>62</v>
      </c>
      <c r="UKS72" t="s">
        <v>62</v>
      </c>
      <c r="UKT72" t="s">
        <v>62</v>
      </c>
      <c r="UKU72" t="s">
        <v>62</v>
      </c>
      <c r="UKV72" t="s">
        <v>62</v>
      </c>
      <c r="UKW72" t="s">
        <v>62</v>
      </c>
      <c r="UKX72" t="s">
        <v>62</v>
      </c>
      <c r="UKY72" t="s">
        <v>62</v>
      </c>
      <c r="UKZ72" t="s">
        <v>62</v>
      </c>
      <c r="ULA72" t="s">
        <v>62</v>
      </c>
      <c r="ULB72" t="s">
        <v>62</v>
      </c>
      <c r="ULC72" t="s">
        <v>62</v>
      </c>
      <c r="ULD72" t="s">
        <v>62</v>
      </c>
      <c r="ULE72" t="s">
        <v>62</v>
      </c>
      <c r="ULF72" t="s">
        <v>62</v>
      </c>
      <c r="ULG72" t="s">
        <v>62</v>
      </c>
      <c r="ULH72" t="s">
        <v>62</v>
      </c>
      <c r="ULI72" t="s">
        <v>62</v>
      </c>
      <c r="ULJ72" t="s">
        <v>62</v>
      </c>
      <c r="ULK72" t="s">
        <v>62</v>
      </c>
      <c r="ULL72" t="s">
        <v>62</v>
      </c>
      <c r="ULM72" t="s">
        <v>62</v>
      </c>
      <c r="ULN72" t="s">
        <v>62</v>
      </c>
      <c r="ULO72" t="s">
        <v>62</v>
      </c>
      <c r="ULP72" t="s">
        <v>62</v>
      </c>
      <c r="ULQ72" t="s">
        <v>62</v>
      </c>
      <c r="ULR72" t="s">
        <v>62</v>
      </c>
      <c r="ULS72" t="s">
        <v>62</v>
      </c>
      <c r="ULT72" t="s">
        <v>62</v>
      </c>
      <c r="ULU72" t="s">
        <v>62</v>
      </c>
      <c r="ULV72" t="s">
        <v>62</v>
      </c>
      <c r="ULW72" t="s">
        <v>62</v>
      </c>
      <c r="ULX72" t="s">
        <v>62</v>
      </c>
      <c r="ULY72" t="s">
        <v>62</v>
      </c>
      <c r="ULZ72" t="s">
        <v>62</v>
      </c>
      <c r="UMA72" t="s">
        <v>62</v>
      </c>
      <c r="UMB72" t="s">
        <v>62</v>
      </c>
      <c r="UMC72" t="s">
        <v>62</v>
      </c>
      <c r="UMD72" t="s">
        <v>62</v>
      </c>
      <c r="UME72" t="s">
        <v>62</v>
      </c>
      <c r="UMF72" t="s">
        <v>62</v>
      </c>
      <c r="UMG72" t="s">
        <v>62</v>
      </c>
      <c r="UMH72" t="s">
        <v>62</v>
      </c>
      <c r="UMI72" t="s">
        <v>62</v>
      </c>
      <c r="UMJ72" t="s">
        <v>62</v>
      </c>
      <c r="UMK72" t="s">
        <v>62</v>
      </c>
      <c r="UML72" t="s">
        <v>62</v>
      </c>
      <c r="UMM72" t="s">
        <v>62</v>
      </c>
      <c r="UMN72" t="s">
        <v>62</v>
      </c>
      <c r="UMO72" t="s">
        <v>62</v>
      </c>
      <c r="UMP72" t="s">
        <v>62</v>
      </c>
      <c r="UMQ72" t="s">
        <v>62</v>
      </c>
      <c r="UMR72" t="s">
        <v>62</v>
      </c>
      <c r="UMS72" t="s">
        <v>62</v>
      </c>
      <c r="UMT72" t="s">
        <v>62</v>
      </c>
      <c r="UMU72" t="s">
        <v>62</v>
      </c>
      <c r="UMV72" t="s">
        <v>62</v>
      </c>
      <c r="UMW72" t="s">
        <v>62</v>
      </c>
      <c r="UMX72" t="s">
        <v>62</v>
      </c>
      <c r="UMY72" t="s">
        <v>62</v>
      </c>
      <c r="UMZ72" t="s">
        <v>62</v>
      </c>
      <c r="UNA72" t="s">
        <v>62</v>
      </c>
      <c r="UNB72" t="s">
        <v>62</v>
      </c>
      <c r="UNC72" t="s">
        <v>62</v>
      </c>
      <c r="UND72" t="s">
        <v>62</v>
      </c>
      <c r="UNE72" t="s">
        <v>62</v>
      </c>
      <c r="UNF72" t="s">
        <v>62</v>
      </c>
      <c r="UNG72" t="s">
        <v>62</v>
      </c>
      <c r="UNH72" t="s">
        <v>62</v>
      </c>
      <c r="UNI72" t="s">
        <v>62</v>
      </c>
      <c r="UNJ72" t="s">
        <v>62</v>
      </c>
      <c r="UNK72" t="s">
        <v>62</v>
      </c>
      <c r="UNL72" t="s">
        <v>62</v>
      </c>
      <c r="UNM72" t="s">
        <v>62</v>
      </c>
      <c r="UNN72" t="s">
        <v>62</v>
      </c>
      <c r="UNO72" t="s">
        <v>62</v>
      </c>
      <c r="UNP72" t="s">
        <v>62</v>
      </c>
      <c r="UNQ72" t="s">
        <v>62</v>
      </c>
      <c r="UNR72" t="s">
        <v>62</v>
      </c>
      <c r="UNS72" t="s">
        <v>62</v>
      </c>
      <c r="UNT72" t="s">
        <v>62</v>
      </c>
      <c r="UNU72" t="s">
        <v>62</v>
      </c>
      <c r="UNV72" t="s">
        <v>62</v>
      </c>
      <c r="UNW72" t="s">
        <v>62</v>
      </c>
      <c r="UNX72" t="s">
        <v>62</v>
      </c>
      <c r="UNY72" t="s">
        <v>62</v>
      </c>
      <c r="UNZ72" t="s">
        <v>62</v>
      </c>
      <c r="UOA72" t="s">
        <v>62</v>
      </c>
      <c r="UOB72" t="s">
        <v>62</v>
      </c>
      <c r="UOC72" t="s">
        <v>62</v>
      </c>
      <c r="UOD72" t="s">
        <v>62</v>
      </c>
      <c r="UOE72" t="s">
        <v>62</v>
      </c>
      <c r="UOF72" t="s">
        <v>62</v>
      </c>
      <c r="UOG72" t="s">
        <v>62</v>
      </c>
      <c r="UOH72" t="s">
        <v>62</v>
      </c>
      <c r="UOI72" t="s">
        <v>62</v>
      </c>
      <c r="UOJ72" t="s">
        <v>62</v>
      </c>
      <c r="UOK72" t="s">
        <v>62</v>
      </c>
      <c r="UOL72" t="s">
        <v>62</v>
      </c>
      <c r="UOM72" t="s">
        <v>62</v>
      </c>
      <c r="UON72" t="s">
        <v>62</v>
      </c>
      <c r="UOO72" t="s">
        <v>62</v>
      </c>
      <c r="UOP72" t="s">
        <v>62</v>
      </c>
      <c r="UOQ72" t="s">
        <v>62</v>
      </c>
      <c r="UOR72" t="s">
        <v>62</v>
      </c>
      <c r="UOS72" t="s">
        <v>62</v>
      </c>
      <c r="UOT72" t="s">
        <v>62</v>
      </c>
      <c r="UOU72" t="s">
        <v>62</v>
      </c>
      <c r="UOV72" t="s">
        <v>62</v>
      </c>
      <c r="UOW72" t="s">
        <v>62</v>
      </c>
      <c r="UOX72" t="s">
        <v>62</v>
      </c>
      <c r="UOY72" t="s">
        <v>62</v>
      </c>
      <c r="UOZ72" t="s">
        <v>62</v>
      </c>
      <c r="UPA72" t="s">
        <v>62</v>
      </c>
      <c r="UPB72" t="s">
        <v>62</v>
      </c>
      <c r="UPC72" t="s">
        <v>62</v>
      </c>
      <c r="UPD72" t="s">
        <v>62</v>
      </c>
      <c r="UPE72" t="s">
        <v>62</v>
      </c>
      <c r="UPF72" t="s">
        <v>62</v>
      </c>
      <c r="UPG72" t="s">
        <v>62</v>
      </c>
      <c r="UPH72" t="s">
        <v>62</v>
      </c>
      <c r="UPI72" t="s">
        <v>62</v>
      </c>
      <c r="UPJ72" t="s">
        <v>62</v>
      </c>
      <c r="UPK72" t="s">
        <v>62</v>
      </c>
      <c r="UPL72" t="s">
        <v>62</v>
      </c>
      <c r="UPM72" t="s">
        <v>62</v>
      </c>
      <c r="UPN72" t="s">
        <v>62</v>
      </c>
      <c r="UPO72" t="s">
        <v>62</v>
      </c>
      <c r="UPP72" t="s">
        <v>62</v>
      </c>
      <c r="UPQ72" t="s">
        <v>62</v>
      </c>
      <c r="UPR72" t="s">
        <v>62</v>
      </c>
      <c r="UPS72" t="s">
        <v>62</v>
      </c>
      <c r="UPT72" t="s">
        <v>62</v>
      </c>
      <c r="UPU72" t="s">
        <v>62</v>
      </c>
      <c r="UPV72" t="s">
        <v>62</v>
      </c>
      <c r="UPW72" t="s">
        <v>62</v>
      </c>
      <c r="UPX72" t="s">
        <v>62</v>
      </c>
      <c r="UPY72" t="s">
        <v>62</v>
      </c>
      <c r="UPZ72" t="s">
        <v>62</v>
      </c>
      <c r="UQA72" t="s">
        <v>62</v>
      </c>
      <c r="UQB72" t="s">
        <v>62</v>
      </c>
      <c r="UQC72" t="s">
        <v>62</v>
      </c>
      <c r="UQD72" t="s">
        <v>62</v>
      </c>
      <c r="UQE72" t="s">
        <v>62</v>
      </c>
      <c r="UQF72" t="s">
        <v>62</v>
      </c>
      <c r="UQG72" t="s">
        <v>62</v>
      </c>
      <c r="UQH72" t="s">
        <v>62</v>
      </c>
      <c r="UQI72" t="s">
        <v>62</v>
      </c>
      <c r="UQJ72" t="s">
        <v>62</v>
      </c>
      <c r="UQK72" t="s">
        <v>62</v>
      </c>
      <c r="UQL72" t="s">
        <v>62</v>
      </c>
      <c r="UQM72" t="s">
        <v>62</v>
      </c>
      <c r="UQN72" t="s">
        <v>62</v>
      </c>
      <c r="UQO72" t="s">
        <v>62</v>
      </c>
      <c r="UQP72" t="s">
        <v>62</v>
      </c>
      <c r="UQQ72" t="s">
        <v>62</v>
      </c>
      <c r="UQR72" t="s">
        <v>62</v>
      </c>
      <c r="UQS72" t="s">
        <v>62</v>
      </c>
      <c r="UQT72" t="s">
        <v>62</v>
      </c>
      <c r="UQU72" t="s">
        <v>62</v>
      </c>
      <c r="UQV72" t="s">
        <v>62</v>
      </c>
      <c r="UQW72" t="s">
        <v>62</v>
      </c>
      <c r="UQX72" t="s">
        <v>62</v>
      </c>
      <c r="UQY72" t="s">
        <v>62</v>
      </c>
      <c r="UQZ72" t="s">
        <v>62</v>
      </c>
      <c r="URA72" t="s">
        <v>62</v>
      </c>
      <c r="URB72" t="s">
        <v>62</v>
      </c>
      <c r="URC72" t="s">
        <v>62</v>
      </c>
      <c r="URD72" t="s">
        <v>62</v>
      </c>
      <c r="URE72" t="s">
        <v>62</v>
      </c>
      <c r="URF72" t="s">
        <v>62</v>
      </c>
      <c r="URG72" t="s">
        <v>62</v>
      </c>
      <c r="URH72" t="s">
        <v>62</v>
      </c>
      <c r="URI72" t="s">
        <v>62</v>
      </c>
      <c r="URJ72" t="s">
        <v>62</v>
      </c>
      <c r="URK72" t="s">
        <v>62</v>
      </c>
      <c r="URL72" t="s">
        <v>62</v>
      </c>
      <c r="URM72" t="s">
        <v>62</v>
      </c>
      <c r="URN72" t="s">
        <v>62</v>
      </c>
      <c r="URO72" t="s">
        <v>62</v>
      </c>
      <c r="URP72" t="s">
        <v>62</v>
      </c>
      <c r="URQ72" t="s">
        <v>62</v>
      </c>
      <c r="URR72" t="s">
        <v>62</v>
      </c>
      <c r="URS72" t="s">
        <v>62</v>
      </c>
      <c r="URT72" t="s">
        <v>62</v>
      </c>
      <c r="URU72" t="s">
        <v>62</v>
      </c>
      <c r="URV72" t="s">
        <v>62</v>
      </c>
      <c r="URW72" t="s">
        <v>62</v>
      </c>
      <c r="URX72" t="s">
        <v>62</v>
      </c>
      <c r="URY72" t="s">
        <v>62</v>
      </c>
      <c r="URZ72" t="s">
        <v>62</v>
      </c>
      <c r="USA72" t="s">
        <v>62</v>
      </c>
      <c r="USB72" t="s">
        <v>62</v>
      </c>
      <c r="USC72" t="s">
        <v>62</v>
      </c>
      <c r="USD72" t="s">
        <v>62</v>
      </c>
      <c r="USE72" t="s">
        <v>62</v>
      </c>
      <c r="USF72" t="s">
        <v>62</v>
      </c>
      <c r="USG72" t="s">
        <v>62</v>
      </c>
      <c r="USH72" t="s">
        <v>62</v>
      </c>
      <c r="USI72" t="s">
        <v>62</v>
      </c>
      <c r="USJ72" t="s">
        <v>62</v>
      </c>
      <c r="USK72" t="s">
        <v>62</v>
      </c>
      <c r="USL72" t="s">
        <v>62</v>
      </c>
      <c r="USM72" t="s">
        <v>62</v>
      </c>
      <c r="USN72" t="s">
        <v>62</v>
      </c>
      <c r="USO72" t="s">
        <v>62</v>
      </c>
      <c r="USP72" t="s">
        <v>62</v>
      </c>
      <c r="USQ72" t="s">
        <v>62</v>
      </c>
      <c r="USR72" t="s">
        <v>62</v>
      </c>
      <c r="USS72" t="s">
        <v>62</v>
      </c>
      <c r="UST72" t="s">
        <v>62</v>
      </c>
      <c r="USU72" t="s">
        <v>62</v>
      </c>
      <c r="USV72" t="s">
        <v>62</v>
      </c>
      <c r="USW72" t="s">
        <v>62</v>
      </c>
      <c r="USX72" t="s">
        <v>62</v>
      </c>
      <c r="USY72" t="s">
        <v>62</v>
      </c>
      <c r="USZ72" t="s">
        <v>62</v>
      </c>
      <c r="UTA72" t="s">
        <v>62</v>
      </c>
      <c r="UTB72" t="s">
        <v>62</v>
      </c>
      <c r="UTC72" t="s">
        <v>62</v>
      </c>
      <c r="UTD72" t="s">
        <v>62</v>
      </c>
      <c r="UTE72" t="s">
        <v>62</v>
      </c>
      <c r="UTF72" t="s">
        <v>62</v>
      </c>
      <c r="UTG72" t="s">
        <v>62</v>
      </c>
      <c r="UTH72" t="s">
        <v>62</v>
      </c>
      <c r="UTI72" t="s">
        <v>62</v>
      </c>
      <c r="UTJ72" t="s">
        <v>62</v>
      </c>
      <c r="UTK72" t="s">
        <v>62</v>
      </c>
      <c r="UTL72" t="s">
        <v>62</v>
      </c>
      <c r="UTM72" t="s">
        <v>62</v>
      </c>
      <c r="UTN72" t="s">
        <v>62</v>
      </c>
      <c r="UTO72" t="s">
        <v>62</v>
      </c>
      <c r="UTP72" t="s">
        <v>62</v>
      </c>
      <c r="UTQ72" t="s">
        <v>62</v>
      </c>
      <c r="UTR72" t="s">
        <v>62</v>
      </c>
      <c r="UTS72" t="s">
        <v>62</v>
      </c>
      <c r="UTT72" t="s">
        <v>62</v>
      </c>
      <c r="UTU72" t="s">
        <v>62</v>
      </c>
      <c r="UTV72" t="s">
        <v>62</v>
      </c>
      <c r="UTW72" t="s">
        <v>62</v>
      </c>
      <c r="UTX72" t="s">
        <v>62</v>
      </c>
      <c r="UTY72" t="s">
        <v>62</v>
      </c>
      <c r="UTZ72" t="s">
        <v>62</v>
      </c>
      <c r="UUA72" t="s">
        <v>62</v>
      </c>
      <c r="UUB72" t="s">
        <v>62</v>
      </c>
      <c r="UUC72" t="s">
        <v>62</v>
      </c>
      <c r="UUD72" t="s">
        <v>62</v>
      </c>
      <c r="UUE72" t="s">
        <v>62</v>
      </c>
      <c r="UUF72" t="s">
        <v>62</v>
      </c>
      <c r="UUG72" t="s">
        <v>62</v>
      </c>
      <c r="UUH72" t="s">
        <v>62</v>
      </c>
      <c r="UUI72" t="s">
        <v>62</v>
      </c>
      <c r="UUJ72" t="s">
        <v>62</v>
      </c>
      <c r="UUK72" t="s">
        <v>62</v>
      </c>
      <c r="UUL72" t="s">
        <v>62</v>
      </c>
      <c r="UUM72" t="s">
        <v>62</v>
      </c>
      <c r="UUN72" t="s">
        <v>62</v>
      </c>
      <c r="UUO72" t="s">
        <v>62</v>
      </c>
      <c r="UUP72" t="s">
        <v>62</v>
      </c>
      <c r="UUQ72" t="s">
        <v>62</v>
      </c>
      <c r="UUR72" t="s">
        <v>62</v>
      </c>
      <c r="UUS72" t="s">
        <v>62</v>
      </c>
      <c r="UUT72" t="s">
        <v>62</v>
      </c>
      <c r="UUU72" t="s">
        <v>62</v>
      </c>
      <c r="UUV72" t="s">
        <v>62</v>
      </c>
      <c r="UUW72" t="s">
        <v>62</v>
      </c>
      <c r="UUX72" t="s">
        <v>62</v>
      </c>
      <c r="UUY72" t="s">
        <v>62</v>
      </c>
      <c r="UUZ72" t="s">
        <v>62</v>
      </c>
      <c r="UVA72" t="s">
        <v>62</v>
      </c>
      <c r="UVB72" t="s">
        <v>62</v>
      </c>
      <c r="UVC72" t="s">
        <v>62</v>
      </c>
      <c r="UVD72" t="s">
        <v>62</v>
      </c>
      <c r="UVE72" t="s">
        <v>62</v>
      </c>
      <c r="UVF72" t="s">
        <v>62</v>
      </c>
      <c r="UVG72" t="s">
        <v>62</v>
      </c>
      <c r="UVH72" t="s">
        <v>62</v>
      </c>
      <c r="UVI72" t="s">
        <v>62</v>
      </c>
      <c r="UVJ72" t="s">
        <v>62</v>
      </c>
      <c r="UVK72" t="s">
        <v>62</v>
      </c>
      <c r="UVL72" t="s">
        <v>62</v>
      </c>
      <c r="UVM72" t="s">
        <v>62</v>
      </c>
      <c r="UVN72" t="s">
        <v>62</v>
      </c>
      <c r="UVO72" t="s">
        <v>62</v>
      </c>
      <c r="UVP72" t="s">
        <v>62</v>
      </c>
      <c r="UVQ72" t="s">
        <v>62</v>
      </c>
      <c r="UVR72" t="s">
        <v>62</v>
      </c>
      <c r="UVS72" t="s">
        <v>62</v>
      </c>
      <c r="UVT72" t="s">
        <v>62</v>
      </c>
      <c r="UVU72" t="s">
        <v>62</v>
      </c>
      <c r="UVV72" t="s">
        <v>62</v>
      </c>
      <c r="UVW72" t="s">
        <v>62</v>
      </c>
      <c r="UVX72" t="s">
        <v>62</v>
      </c>
      <c r="UVY72" t="s">
        <v>62</v>
      </c>
      <c r="UVZ72" t="s">
        <v>62</v>
      </c>
      <c r="UWA72" t="s">
        <v>62</v>
      </c>
      <c r="UWB72" t="s">
        <v>62</v>
      </c>
      <c r="UWC72" t="s">
        <v>62</v>
      </c>
      <c r="UWD72" t="s">
        <v>62</v>
      </c>
      <c r="UWE72" t="s">
        <v>62</v>
      </c>
      <c r="UWF72" t="s">
        <v>62</v>
      </c>
      <c r="UWG72" t="s">
        <v>62</v>
      </c>
      <c r="UWH72" t="s">
        <v>62</v>
      </c>
      <c r="UWI72" t="s">
        <v>62</v>
      </c>
      <c r="UWJ72" t="s">
        <v>62</v>
      </c>
      <c r="UWK72" t="s">
        <v>62</v>
      </c>
      <c r="UWL72" t="s">
        <v>62</v>
      </c>
      <c r="UWM72" t="s">
        <v>62</v>
      </c>
      <c r="UWN72" t="s">
        <v>62</v>
      </c>
      <c r="UWO72" t="s">
        <v>62</v>
      </c>
      <c r="UWP72" t="s">
        <v>62</v>
      </c>
      <c r="UWQ72" t="s">
        <v>62</v>
      </c>
      <c r="UWR72" t="s">
        <v>62</v>
      </c>
      <c r="UWS72" t="s">
        <v>62</v>
      </c>
      <c r="UWT72" t="s">
        <v>62</v>
      </c>
      <c r="UWU72" t="s">
        <v>62</v>
      </c>
      <c r="UWV72" t="s">
        <v>62</v>
      </c>
      <c r="UWW72" t="s">
        <v>62</v>
      </c>
      <c r="UWX72" t="s">
        <v>62</v>
      </c>
      <c r="UWY72" t="s">
        <v>62</v>
      </c>
      <c r="UWZ72" t="s">
        <v>62</v>
      </c>
      <c r="UXA72" t="s">
        <v>62</v>
      </c>
      <c r="UXB72" t="s">
        <v>62</v>
      </c>
      <c r="UXC72" t="s">
        <v>62</v>
      </c>
      <c r="UXD72" t="s">
        <v>62</v>
      </c>
      <c r="UXE72" t="s">
        <v>62</v>
      </c>
      <c r="UXF72" t="s">
        <v>62</v>
      </c>
      <c r="UXG72" t="s">
        <v>62</v>
      </c>
      <c r="UXH72" t="s">
        <v>62</v>
      </c>
      <c r="UXI72" t="s">
        <v>62</v>
      </c>
      <c r="UXJ72" t="s">
        <v>62</v>
      </c>
      <c r="UXK72" t="s">
        <v>62</v>
      </c>
      <c r="UXL72" t="s">
        <v>62</v>
      </c>
      <c r="UXM72" t="s">
        <v>62</v>
      </c>
      <c r="UXN72" t="s">
        <v>62</v>
      </c>
      <c r="UXO72" t="s">
        <v>62</v>
      </c>
      <c r="UXP72" t="s">
        <v>62</v>
      </c>
      <c r="UXQ72" t="s">
        <v>62</v>
      </c>
      <c r="UXR72" t="s">
        <v>62</v>
      </c>
      <c r="UXS72" t="s">
        <v>62</v>
      </c>
      <c r="UXT72" t="s">
        <v>62</v>
      </c>
      <c r="UXU72" t="s">
        <v>62</v>
      </c>
      <c r="UXV72" t="s">
        <v>62</v>
      </c>
      <c r="UXW72" t="s">
        <v>62</v>
      </c>
      <c r="UXX72" t="s">
        <v>62</v>
      </c>
      <c r="UXY72" t="s">
        <v>62</v>
      </c>
      <c r="UXZ72" t="s">
        <v>62</v>
      </c>
      <c r="UYA72" t="s">
        <v>62</v>
      </c>
      <c r="UYB72" t="s">
        <v>62</v>
      </c>
      <c r="UYC72" t="s">
        <v>62</v>
      </c>
      <c r="UYD72" t="s">
        <v>62</v>
      </c>
      <c r="UYE72" t="s">
        <v>62</v>
      </c>
      <c r="UYF72" t="s">
        <v>62</v>
      </c>
      <c r="UYG72" t="s">
        <v>62</v>
      </c>
      <c r="UYH72" t="s">
        <v>62</v>
      </c>
      <c r="UYI72" t="s">
        <v>62</v>
      </c>
      <c r="UYJ72" t="s">
        <v>62</v>
      </c>
      <c r="UYK72" t="s">
        <v>62</v>
      </c>
      <c r="UYL72" t="s">
        <v>62</v>
      </c>
      <c r="UYM72" t="s">
        <v>62</v>
      </c>
      <c r="UYN72" t="s">
        <v>62</v>
      </c>
      <c r="UYO72" t="s">
        <v>62</v>
      </c>
      <c r="UYP72" t="s">
        <v>62</v>
      </c>
      <c r="UYQ72" t="s">
        <v>62</v>
      </c>
      <c r="UYR72" t="s">
        <v>62</v>
      </c>
      <c r="UYS72" t="s">
        <v>62</v>
      </c>
      <c r="UYT72" t="s">
        <v>62</v>
      </c>
      <c r="UYU72" t="s">
        <v>62</v>
      </c>
      <c r="UYV72" t="s">
        <v>62</v>
      </c>
      <c r="UYW72" t="s">
        <v>62</v>
      </c>
      <c r="UYX72" t="s">
        <v>62</v>
      </c>
      <c r="UYY72" t="s">
        <v>62</v>
      </c>
      <c r="UYZ72" t="s">
        <v>62</v>
      </c>
      <c r="UZA72" t="s">
        <v>62</v>
      </c>
      <c r="UZB72" t="s">
        <v>62</v>
      </c>
      <c r="UZC72" t="s">
        <v>62</v>
      </c>
      <c r="UZD72" t="s">
        <v>62</v>
      </c>
      <c r="UZE72" t="s">
        <v>62</v>
      </c>
      <c r="UZF72" t="s">
        <v>62</v>
      </c>
      <c r="UZG72" t="s">
        <v>62</v>
      </c>
      <c r="UZH72" t="s">
        <v>62</v>
      </c>
      <c r="UZI72" t="s">
        <v>62</v>
      </c>
      <c r="UZJ72" t="s">
        <v>62</v>
      </c>
      <c r="UZK72" t="s">
        <v>62</v>
      </c>
      <c r="UZL72" t="s">
        <v>62</v>
      </c>
      <c r="UZM72" t="s">
        <v>62</v>
      </c>
      <c r="UZN72" t="s">
        <v>62</v>
      </c>
      <c r="UZO72" t="s">
        <v>62</v>
      </c>
      <c r="UZP72" t="s">
        <v>62</v>
      </c>
      <c r="UZQ72" t="s">
        <v>62</v>
      </c>
      <c r="UZR72" t="s">
        <v>62</v>
      </c>
      <c r="UZS72" t="s">
        <v>62</v>
      </c>
      <c r="UZT72" t="s">
        <v>62</v>
      </c>
      <c r="UZU72" t="s">
        <v>62</v>
      </c>
      <c r="UZV72" t="s">
        <v>62</v>
      </c>
      <c r="UZW72" t="s">
        <v>62</v>
      </c>
      <c r="UZX72" t="s">
        <v>62</v>
      </c>
      <c r="UZY72" t="s">
        <v>62</v>
      </c>
      <c r="UZZ72" t="s">
        <v>62</v>
      </c>
      <c r="VAA72" t="s">
        <v>62</v>
      </c>
      <c r="VAB72" t="s">
        <v>62</v>
      </c>
      <c r="VAC72" t="s">
        <v>62</v>
      </c>
      <c r="VAD72" t="s">
        <v>62</v>
      </c>
      <c r="VAE72" t="s">
        <v>62</v>
      </c>
      <c r="VAF72" t="s">
        <v>62</v>
      </c>
      <c r="VAG72" t="s">
        <v>62</v>
      </c>
      <c r="VAH72" t="s">
        <v>62</v>
      </c>
      <c r="VAI72" t="s">
        <v>62</v>
      </c>
      <c r="VAJ72" t="s">
        <v>62</v>
      </c>
      <c r="VAK72" t="s">
        <v>62</v>
      </c>
      <c r="VAL72" t="s">
        <v>62</v>
      </c>
      <c r="VAM72" t="s">
        <v>62</v>
      </c>
      <c r="VAN72" t="s">
        <v>62</v>
      </c>
      <c r="VAO72" t="s">
        <v>62</v>
      </c>
      <c r="VAP72" t="s">
        <v>62</v>
      </c>
      <c r="VAQ72" t="s">
        <v>62</v>
      </c>
      <c r="VAR72" t="s">
        <v>62</v>
      </c>
      <c r="VAS72" t="s">
        <v>62</v>
      </c>
      <c r="VAT72" t="s">
        <v>62</v>
      </c>
      <c r="VAU72" t="s">
        <v>62</v>
      </c>
      <c r="VAV72" t="s">
        <v>62</v>
      </c>
      <c r="VAW72" t="s">
        <v>62</v>
      </c>
      <c r="VAX72" t="s">
        <v>62</v>
      </c>
      <c r="VAY72" t="s">
        <v>62</v>
      </c>
      <c r="VAZ72" t="s">
        <v>62</v>
      </c>
      <c r="VBA72" t="s">
        <v>62</v>
      </c>
      <c r="VBB72" t="s">
        <v>62</v>
      </c>
      <c r="VBC72" t="s">
        <v>62</v>
      </c>
      <c r="VBD72" t="s">
        <v>62</v>
      </c>
      <c r="VBE72" t="s">
        <v>62</v>
      </c>
      <c r="VBF72" t="s">
        <v>62</v>
      </c>
      <c r="VBG72" t="s">
        <v>62</v>
      </c>
      <c r="VBH72" t="s">
        <v>62</v>
      </c>
      <c r="VBI72" t="s">
        <v>62</v>
      </c>
      <c r="VBJ72" t="s">
        <v>62</v>
      </c>
      <c r="VBK72" t="s">
        <v>62</v>
      </c>
      <c r="VBL72" t="s">
        <v>62</v>
      </c>
      <c r="VBM72" t="s">
        <v>62</v>
      </c>
      <c r="VBN72" t="s">
        <v>62</v>
      </c>
      <c r="VBO72" t="s">
        <v>62</v>
      </c>
      <c r="VBP72" t="s">
        <v>62</v>
      </c>
      <c r="VBQ72" t="s">
        <v>62</v>
      </c>
      <c r="VBR72" t="s">
        <v>62</v>
      </c>
      <c r="VBS72" t="s">
        <v>62</v>
      </c>
      <c r="VBT72" t="s">
        <v>62</v>
      </c>
      <c r="VBU72" t="s">
        <v>62</v>
      </c>
      <c r="VBV72" t="s">
        <v>62</v>
      </c>
      <c r="VBW72" t="s">
        <v>62</v>
      </c>
      <c r="VBX72" t="s">
        <v>62</v>
      </c>
      <c r="VBY72" t="s">
        <v>62</v>
      </c>
      <c r="VBZ72" t="s">
        <v>62</v>
      </c>
      <c r="VCA72" t="s">
        <v>62</v>
      </c>
      <c r="VCB72" t="s">
        <v>62</v>
      </c>
      <c r="VCC72" t="s">
        <v>62</v>
      </c>
      <c r="VCD72" t="s">
        <v>62</v>
      </c>
      <c r="VCE72" t="s">
        <v>62</v>
      </c>
      <c r="VCF72" t="s">
        <v>62</v>
      </c>
      <c r="VCG72" t="s">
        <v>62</v>
      </c>
      <c r="VCH72" t="s">
        <v>62</v>
      </c>
      <c r="VCI72" t="s">
        <v>62</v>
      </c>
      <c r="VCJ72" t="s">
        <v>62</v>
      </c>
      <c r="VCK72" t="s">
        <v>62</v>
      </c>
      <c r="VCL72" t="s">
        <v>62</v>
      </c>
      <c r="VCM72" t="s">
        <v>62</v>
      </c>
      <c r="VCN72" t="s">
        <v>62</v>
      </c>
      <c r="VCO72" t="s">
        <v>62</v>
      </c>
      <c r="VCP72" t="s">
        <v>62</v>
      </c>
      <c r="VCQ72" t="s">
        <v>62</v>
      </c>
      <c r="VCR72" t="s">
        <v>62</v>
      </c>
      <c r="VCS72" t="s">
        <v>62</v>
      </c>
      <c r="VCT72" t="s">
        <v>62</v>
      </c>
      <c r="VCU72" t="s">
        <v>62</v>
      </c>
      <c r="VCV72" t="s">
        <v>62</v>
      </c>
      <c r="VCW72" t="s">
        <v>62</v>
      </c>
      <c r="VCX72" t="s">
        <v>62</v>
      </c>
      <c r="VCY72" t="s">
        <v>62</v>
      </c>
      <c r="VCZ72" t="s">
        <v>62</v>
      </c>
      <c r="VDA72" t="s">
        <v>62</v>
      </c>
      <c r="VDB72" t="s">
        <v>62</v>
      </c>
      <c r="VDC72" t="s">
        <v>62</v>
      </c>
      <c r="VDD72" t="s">
        <v>62</v>
      </c>
      <c r="VDE72" t="s">
        <v>62</v>
      </c>
      <c r="VDF72" t="s">
        <v>62</v>
      </c>
      <c r="VDG72" t="s">
        <v>62</v>
      </c>
      <c r="VDH72" t="s">
        <v>62</v>
      </c>
      <c r="VDI72" t="s">
        <v>62</v>
      </c>
      <c r="VDJ72" t="s">
        <v>62</v>
      </c>
      <c r="VDK72" t="s">
        <v>62</v>
      </c>
      <c r="VDL72" t="s">
        <v>62</v>
      </c>
      <c r="VDM72" t="s">
        <v>62</v>
      </c>
      <c r="VDN72" t="s">
        <v>62</v>
      </c>
      <c r="VDO72" t="s">
        <v>62</v>
      </c>
      <c r="VDP72" t="s">
        <v>62</v>
      </c>
      <c r="VDQ72" t="s">
        <v>62</v>
      </c>
      <c r="VDR72" t="s">
        <v>62</v>
      </c>
      <c r="VDS72" t="s">
        <v>62</v>
      </c>
      <c r="VDT72" t="s">
        <v>62</v>
      </c>
      <c r="VDU72" t="s">
        <v>62</v>
      </c>
      <c r="VDV72" t="s">
        <v>62</v>
      </c>
      <c r="VDW72" t="s">
        <v>62</v>
      </c>
      <c r="VDX72" t="s">
        <v>62</v>
      </c>
      <c r="VDY72" t="s">
        <v>62</v>
      </c>
      <c r="VDZ72" t="s">
        <v>62</v>
      </c>
      <c r="VEA72" t="s">
        <v>62</v>
      </c>
      <c r="VEB72" t="s">
        <v>62</v>
      </c>
      <c r="VEC72" t="s">
        <v>62</v>
      </c>
      <c r="VED72" t="s">
        <v>62</v>
      </c>
      <c r="VEE72" t="s">
        <v>62</v>
      </c>
      <c r="VEF72" t="s">
        <v>62</v>
      </c>
      <c r="VEG72" t="s">
        <v>62</v>
      </c>
      <c r="VEH72" t="s">
        <v>62</v>
      </c>
      <c r="VEI72" t="s">
        <v>62</v>
      </c>
      <c r="VEJ72" t="s">
        <v>62</v>
      </c>
      <c r="VEK72" t="s">
        <v>62</v>
      </c>
      <c r="VEL72" t="s">
        <v>62</v>
      </c>
      <c r="VEM72" t="s">
        <v>62</v>
      </c>
      <c r="VEN72" t="s">
        <v>62</v>
      </c>
      <c r="VEO72" t="s">
        <v>62</v>
      </c>
      <c r="VEP72" t="s">
        <v>62</v>
      </c>
      <c r="VEQ72" t="s">
        <v>62</v>
      </c>
      <c r="VER72" t="s">
        <v>62</v>
      </c>
      <c r="VES72" t="s">
        <v>62</v>
      </c>
      <c r="VET72" t="s">
        <v>62</v>
      </c>
      <c r="VEU72" t="s">
        <v>62</v>
      </c>
      <c r="VEV72" t="s">
        <v>62</v>
      </c>
      <c r="VEW72" t="s">
        <v>62</v>
      </c>
      <c r="VEX72" t="s">
        <v>62</v>
      </c>
      <c r="VEY72" t="s">
        <v>62</v>
      </c>
      <c r="VEZ72" t="s">
        <v>62</v>
      </c>
      <c r="VFA72" t="s">
        <v>62</v>
      </c>
      <c r="VFB72" t="s">
        <v>62</v>
      </c>
      <c r="VFC72" t="s">
        <v>62</v>
      </c>
      <c r="VFD72" t="s">
        <v>62</v>
      </c>
      <c r="VFE72" t="s">
        <v>62</v>
      </c>
      <c r="VFF72" t="s">
        <v>62</v>
      </c>
      <c r="VFG72" t="s">
        <v>62</v>
      </c>
      <c r="VFH72" t="s">
        <v>62</v>
      </c>
      <c r="VFI72" t="s">
        <v>62</v>
      </c>
      <c r="VFJ72" t="s">
        <v>62</v>
      </c>
      <c r="VFK72" t="s">
        <v>62</v>
      </c>
      <c r="VFL72" t="s">
        <v>62</v>
      </c>
      <c r="VFM72" t="s">
        <v>62</v>
      </c>
      <c r="VFN72" t="s">
        <v>62</v>
      </c>
      <c r="VFO72" t="s">
        <v>62</v>
      </c>
      <c r="VFP72" t="s">
        <v>62</v>
      </c>
      <c r="VFQ72" t="s">
        <v>62</v>
      </c>
      <c r="VFR72" t="s">
        <v>62</v>
      </c>
      <c r="VFS72" t="s">
        <v>62</v>
      </c>
      <c r="VFT72" t="s">
        <v>62</v>
      </c>
      <c r="VFU72" t="s">
        <v>62</v>
      </c>
      <c r="VFV72" t="s">
        <v>62</v>
      </c>
      <c r="VFW72" t="s">
        <v>62</v>
      </c>
      <c r="VFX72" t="s">
        <v>62</v>
      </c>
      <c r="VFY72" t="s">
        <v>62</v>
      </c>
      <c r="VFZ72" t="s">
        <v>62</v>
      </c>
      <c r="VGA72" t="s">
        <v>62</v>
      </c>
      <c r="VGB72" t="s">
        <v>62</v>
      </c>
      <c r="VGC72" t="s">
        <v>62</v>
      </c>
      <c r="VGD72" t="s">
        <v>62</v>
      </c>
      <c r="VGE72" t="s">
        <v>62</v>
      </c>
      <c r="VGF72" t="s">
        <v>62</v>
      </c>
      <c r="VGG72" t="s">
        <v>62</v>
      </c>
      <c r="VGH72" t="s">
        <v>62</v>
      </c>
      <c r="VGI72" t="s">
        <v>62</v>
      </c>
      <c r="VGJ72" t="s">
        <v>62</v>
      </c>
      <c r="VGK72" t="s">
        <v>62</v>
      </c>
      <c r="VGL72" t="s">
        <v>62</v>
      </c>
      <c r="VGM72" t="s">
        <v>62</v>
      </c>
      <c r="VGN72" t="s">
        <v>62</v>
      </c>
      <c r="VGO72" t="s">
        <v>62</v>
      </c>
      <c r="VGP72" t="s">
        <v>62</v>
      </c>
      <c r="VGQ72" t="s">
        <v>62</v>
      </c>
      <c r="VGR72" t="s">
        <v>62</v>
      </c>
      <c r="VGS72" t="s">
        <v>62</v>
      </c>
      <c r="VGT72" t="s">
        <v>62</v>
      </c>
      <c r="VGU72" t="s">
        <v>62</v>
      </c>
      <c r="VGV72" t="s">
        <v>62</v>
      </c>
      <c r="VGW72" t="s">
        <v>62</v>
      </c>
      <c r="VGX72" t="s">
        <v>62</v>
      </c>
      <c r="VGY72" t="s">
        <v>62</v>
      </c>
      <c r="VGZ72" t="s">
        <v>62</v>
      </c>
      <c r="VHA72" t="s">
        <v>62</v>
      </c>
      <c r="VHB72" t="s">
        <v>62</v>
      </c>
      <c r="VHC72" t="s">
        <v>62</v>
      </c>
      <c r="VHD72" t="s">
        <v>62</v>
      </c>
      <c r="VHE72" t="s">
        <v>62</v>
      </c>
      <c r="VHF72" t="s">
        <v>62</v>
      </c>
      <c r="VHG72" t="s">
        <v>62</v>
      </c>
      <c r="VHH72" t="s">
        <v>62</v>
      </c>
      <c r="VHI72" t="s">
        <v>62</v>
      </c>
      <c r="VHJ72" t="s">
        <v>62</v>
      </c>
      <c r="VHK72" t="s">
        <v>62</v>
      </c>
      <c r="VHL72" t="s">
        <v>62</v>
      </c>
      <c r="VHM72" t="s">
        <v>62</v>
      </c>
      <c r="VHN72" t="s">
        <v>62</v>
      </c>
      <c r="VHO72" t="s">
        <v>62</v>
      </c>
      <c r="VHP72" t="s">
        <v>62</v>
      </c>
      <c r="VHQ72" t="s">
        <v>62</v>
      </c>
      <c r="VHR72" t="s">
        <v>62</v>
      </c>
      <c r="VHS72" t="s">
        <v>62</v>
      </c>
      <c r="VHT72" t="s">
        <v>62</v>
      </c>
      <c r="VHU72" t="s">
        <v>62</v>
      </c>
      <c r="VHV72" t="s">
        <v>62</v>
      </c>
      <c r="VHW72" t="s">
        <v>62</v>
      </c>
      <c r="VHX72" t="s">
        <v>62</v>
      </c>
      <c r="VHY72" t="s">
        <v>62</v>
      </c>
      <c r="VHZ72" t="s">
        <v>62</v>
      </c>
      <c r="VIA72" t="s">
        <v>62</v>
      </c>
      <c r="VIB72" t="s">
        <v>62</v>
      </c>
      <c r="VIC72" t="s">
        <v>62</v>
      </c>
      <c r="VID72" t="s">
        <v>62</v>
      </c>
      <c r="VIE72" t="s">
        <v>62</v>
      </c>
      <c r="VIF72" t="s">
        <v>62</v>
      </c>
      <c r="VIG72" t="s">
        <v>62</v>
      </c>
      <c r="VIH72" t="s">
        <v>62</v>
      </c>
      <c r="VII72" t="s">
        <v>62</v>
      </c>
      <c r="VIJ72" t="s">
        <v>62</v>
      </c>
      <c r="VIK72" t="s">
        <v>62</v>
      </c>
      <c r="VIL72" t="s">
        <v>62</v>
      </c>
      <c r="VIM72" t="s">
        <v>62</v>
      </c>
      <c r="VIN72" t="s">
        <v>62</v>
      </c>
      <c r="VIO72" t="s">
        <v>62</v>
      </c>
      <c r="VIP72" t="s">
        <v>62</v>
      </c>
      <c r="VIQ72" t="s">
        <v>62</v>
      </c>
      <c r="VIR72" t="s">
        <v>62</v>
      </c>
      <c r="VIS72" t="s">
        <v>62</v>
      </c>
      <c r="VIT72" t="s">
        <v>62</v>
      </c>
      <c r="VIU72" t="s">
        <v>62</v>
      </c>
      <c r="VIV72" t="s">
        <v>62</v>
      </c>
      <c r="VIW72" t="s">
        <v>62</v>
      </c>
      <c r="VIX72" t="s">
        <v>62</v>
      </c>
      <c r="VIY72" t="s">
        <v>62</v>
      </c>
      <c r="VIZ72" t="s">
        <v>62</v>
      </c>
      <c r="VJA72" t="s">
        <v>62</v>
      </c>
      <c r="VJB72" t="s">
        <v>62</v>
      </c>
      <c r="VJC72" t="s">
        <v>62</v>
      </c>
      <c r="VJD72" t="s">
        <v>62</v>
      </c>
      <c r="VJE72" t="s">
        <v>62</v>
      </c>
      <c r="VJF72" t="s">
        <v>62</v>
      </c>
      <c r="VJG72" t="s">
        <v>62</v>
      </c>
      <c r="VJH72" t="s">
        <v>62</v>
      </c>
      <c r="VJI72" t="s">
        <v>62</v>
      </c>
      <c r="VJJ72" t="s">
        <v>62</v>
      </c>
      <c r="VJK72" t="s">
        <v>62</v>
      </c>
      <c r="VJL72" t="s">
        <v>62</v>
      </c>
      <c r="VJM72" t="s">
        <v>62</v>
      </c>
      <c r="VJN72" t="s">
        <v>62</v>
      </c>
      <c r="VJO72" t="s">
        <v>62</v>
      </c>
      <c r="VJP72" t="s">
        <v>62</v>
      </c>
      <c r="VJQ72" t="s">
        <v>62</v>
      </c>
      <c r="VJR72" t="s">
        <v>62</v>
      </c>
      <c r="VJS72" t="s">
        <v>62</v>
      </c>
      <c r="VJT72" t="s">
        <v>62</v>
      </c>
      <c r="VJU72" t="s">
        <v>62</v>
      </c>
      <c r="VJV72" t="s">
        <v>62</v>
      </c>
      <c r="VJW72" t="s">
        <v>62</v>
      </c>
      <c r="VJX72" t="s">
        <v>62</v>
      </c>
      <c r="VJY72" t="s">
        <v>62</v>
      </c>
      <c r="VJZ72" t="s">
        <v>62</v>
      </c>
      <c r="VKA72" t="s">
        <v>62</v>
      </c>
      <c r="VKB72" t="s">
        <v>62</v>
      </c>
      <c r="VKC72" t="s">
        <v>62</v>
      </c>
      <c r="VKD72" t="s">
        <v>62</v>
      </c>
      <c r="VKE72" t="s">
        <v>62</v>
      </c>
      <c r="VKF72" t="s">
        <v>62</v>
      </c>
      <c r="VKG72" t="s">
        <v>62</v>
      </c>
      <c r="VKH72" t="s">
        <v>62</v>
      </c>
      <c r="VKI72" t="s">
        <v>62</v>
      </c>
      <c r="VKJ72" t="s">
        <v>62</v>
      </c>
      <c r="VKK72" t="s">
        <v>62</v>
      </c>
      <c r="VKL72" t="s">
        <v>62</v>
      </c>
      <c r="VKM72" t="s">
        <v>62</v>
      </c>
      <c r="VKN72" t="s">
        <v>62</v>
      </c>
      <c r="VKO72" t="s">
        <v>62</v>
      </c>
      <c r="VKP72" t="s">
        <v>62</v>
      </c>
      <c r="VKQ72" t="s">
        <v>62</v>
      </c>
      <c r="VKR72" t="s">
        <v>62</v>
      </c>
      <c r="VKS72" t="s">
        <v>62</v>
      </c>
      <c r="VKT72" t="s">
        <v>62</v>
      </c>
      <c r="VKU72" t="s">
        <v>62</v>
      </c>
      <c r="VKV72" t="s">
        <v>62</v>
      </c>
      <c r="VKW72" t="s">
        <v>62</v>
      </c>
      <c r="VKX72" t="s">
        <v>62</v>
      </c>
      <c r="VKY72" t="s">
        <v>62</v>
      </c>
      <c r="VKZ72" t="s">
        <v>62</v>
      </c>
      <c r="VLA72" t="s">
        <v>62</v>
      </c>
      <c r="VLB72" t="s">
        <v>62</v>
      </c>
      <c r="VLC72" t="s">
        <v>62</v>
      </c>
      <c r="VLD72" t="s">
        <v>62</v>
      </c>
      <c r="VLE72" t="s">
        <v>62</v>
      </c>
      <c r="VLF72" t="s">
        <v>62</v>
      </c>
      <c r="VLG72" t="s">
        <v>62</v>
      </c>
      <c r="VLH72" t="s">
        <v>62</v>
      </c>
      <c r="VLI72" t="s">
        <v>62</v>
      </c>
      <c r="VLJ72" t="s">
        <v>62</v>
      </c>
      <c r="VLK72" t="s">
        <v>62</v>
      </c>
      <c r="VLL72" t="s">
        <v>62</v>
      </c>
      <c r="VLM72" t="s">
        <v>62</v>
      </c>
      <c r="VLN72" t="s">
        <v>62</v>
      </c>
      <c r="VLO72" t="s">
        <v>62</v>
      </c>
      <c r="VLP72" t="s">
        <v>62</v>
      </c>
      <c r="VLQ72" t="s">
        <v>62</v>
      </c>
      <c r="VLR72" t="s">
        <v>62</v>
      </c>
      <c r="VLS72" t="s">
        <v>62</v>
      </c>
      <c r="VLT72" t="s">
        <v>62</v>
      </c>
      <c r="VLU72" t="s">
        <v>62</v>
      </c>
      <c r="VLV72" t="s">
        <v>62</v>
      </c>
      <c r="VLW72" t="s">
        <v>62</v>
      </c>
      <c r="VLX72" t="s">
        <v>62</v>
      </c>
      <c r="VLY72" t="s">
        <v>62</v>
      </c>
      <c r="VLZ72" t="s">
        <v>62</v>
      </c>
      <c r="VMA72" t="s">
        <v>62</v>
      </c>
      <c r="VMB72" t="s">
        <v>62</v>
      </c>
      <c r="VMC72" t="s">
        <v>62</v>
      </c>
      <c r="VMD72" t="s">
        <v>62</v>
      </c>
      <c r="VME72" t="s">
        <v>62</v>
      </c>
      <c r="VMF72" t="s">
        <v>62</v>
      </c>
      <c r="VMG72" t="s">
        <v>62</v>
      </c>
      <c r="VMH72" t="s">
        <v>62</v>
      </c>
      <c r="VMI72" t="s">
        <v>62</v>
      </c>
      <c r="VMJ72" t="s">
        <v>62</v>
      </c>
      <c r="VMK72" t="s">
        <v>62</v>
      </c>
      <c r="VML72" t="s">
        <v>62</v>
      </c>
      <c r="VMM72" t="s">
        <v>62</v>
      </c>
      <c r="VMN72" t="s">
        <v>62</v>
      </c>
      <c r="VMO72" t="s">
        <v>62</v>
      </c>
      <c r="VMP72" t="s">
        <v>62</v>
      </c>
      <c r="VMQ72" t="s">
        <v>62</v>
      </c>
      <c r="VMR72" t="s">
        <v>62</v>
      </c>
      <c r="VMS72" t="s">
        <v>62</v>
      </c>
      <c r="VMT72" t="s">
        <v>62</v>
      </c>
      <c r="VMU72" t="s">
        <v>62</v>
      </c>
      <c r="VMV72" t="s">
        <v>62</v>
      </c>
      <c r="VMW72" t="s">
        <v>62</v>
      </c>
      <c r="VMX72" t="s">
        <v>62</v>
      </c>
      <c r="VMY72" t="s">
        <v>62</v>
      </c>
      <c r="VMZ72" t="s">
        <v>62</v>
      </c>
      <c r="VNA72" t="s">
        <v>62</v>
      </c>
      <c r="VNB72" t="s">
        <v>62</v>
      </c>
      <c r="VNC72" t="s">
        <v>62</v>
      </c>
      <c r="VND72" t="s">
        <v>62</v>
      </c>
      <c r="VNE72" t="s">
        <v>62</v>
      </c>
      <c r="VNF72" t="s">
        <v>62</v>
      </c>
      <c r="VNG72" t="s">
        <v>62</v>
      </c>
      <c r="VNH72" t="s">
        <v>62</v>
      </c>
      <c r="VNI72" t="s">
        <v>62</v>
      </c>
      <c r="VNJ72" t="s">
        <v>62</v>
      </c>
      <c r="VNK72" t="s">
        <v>62</v>
      </c>
      <c r="VNL72" t="s">
        <v>62</v>
      </c>
      <c r="VNM72" t="s">
        <v>62</v>
      </c>
      <c r="VNN72" t="s">
        <v>62</v>
      </c>
      <c r="VNO72" t="s">
        <v>62</v>
      </c>
      <c r="VNP72" t="s">
        <v>62</v>
      </c>
      <c r="VNQ72" t="s">
        <v>62</v>
      </c>
      <c r="VNR72" t="s">
        <v>62</v>
      </c>
      <c r="VNS72" t="s">
        <v>62</v>
      </c>
      <c r="VNT72" t="s">
        <v>62</v>
      </c>
      <c r="VNU72" t="s">
        <v>62</v>
      </c>
      <c r="VNV72" t="s">
        <v>62</v>
      </c>
      <c r="VNW72" t="s">
        <v>62</v>
      </c>
      <c r="VNX72" t="s">
        <v>62</v>
      </c>
      <c r="VNY72" t="s">
        <v>62</v>
      </c>
      <c r="VNZ72" t="s">
        <v>62</v>
      </c>
      <c r="VOA72" t="s">
        <v>62</v>
      </c>
      <c r="VOB72" t="s">
        <v>62</v>
      </c>
      <c r="VOC72" t="s">
        <v>62</v>
      </c>
      <c r="VOD72" t="s">
        <v>62</v>
      </c>
      <c r="VOE72" t="s">
        <v>62</v>
      </c>
      <c r="VOF72" t="s">
        <v>62</v>
      </c>
      <c r="VOG72" t="s">
        <v>62</v>
      </c>
      <c r="VOH72" t="s">
        <v>62</v>
      </c>
      <c r="VOI72" t="s">
        <v>62</v>
      </c>
      <c r="VOJ72" t="s">
        <v>62</v>
      </c>
      <c r="VOK72" t="s">
        <v>62</v>
      </c>
      <c r="VOL72" t="s">
        <v>62</v>
      </c>
      <c r="VOM72" t="s">
        <v>62</v>
      </c>
      <c r="VON72" t="s">
        <v>62</v>
      </c>
      <c r="VOO72" t="s">
        <v>62</v>
      </c>
      <c r="VOP72" t="s">
        <v>62</v>
      </c>
      <c r="VOQ72" t="s">
        <v>62</v>
      </c>
      <c r="VOR72" t="s">
        <v>62</v>
      </c>
      <c r="VOS72" t="s">
        <v>62</v>
      </c>
      <c r="VOT72" t="s">
        <v>62</v>
      </c>
      <c r="VOU72" t="s">
        <v>62</v>
      </c>
      <c r="VOV72" t="s">
        <v>62</v>
      </c>
      <c r="VOW72" t="s">
        <v>62</v>
      </c>
      <c r="VOX72" t="s">
        <v>62</v>
      </c>
      <c r="VOY72" t="s">
        <v>62</v>
      </c>
      <c r="VOZ72" t="s">
        <v>62</v>
      </c>
      <c r="VPA72" t="s">
        <v>62</v>
      </c>
      <c r="VPB72" t="s">
        <v>62</v>
      </c>
      <c r="VPC72" t="s">
        <v>62</v>
      </c>
      <c r="VPD72" t="s">
        <v>62</v>
      </c>
      <c r="VPE72" t="s">
        <v>62</v>
      </c>
      <c r="VPF72" t="s">
        <v>62</v>
      </c>
      <c r="VPG72" t="s">
        <v>62</v>
      </c>
      <c r="VPH72" t="s">
        <v>62</v>
      </c>
      <c r="VPI72" t="s">
        <v>62</v>
      </c>
      <c r="VPJ72" t="s">
        <v>62</v>
      </c>
      <c r="VPK72" t="s">
        <v>62</v>
      </c>
      <c r="VPL72" t="s">
        <v>62</v>
      </c>
      <c r="VPM72" t="s">
        <v>62</v>
      </c>
      <c r="VPN72" t="s">
        <v>62</v>
      </c>
      <c r="VPO72" t="s">
        <v>62</v>
      </c>
      <c r="VPP72" t="s">
        <v>62</v>
      </c>
      <c r="VPQ72" t="s">
        <v>62</v>
      </c>
      <c r="VPR72" t="s">
        <v>62</v>
      </c>
      <c r="VPS72" t="s">
        <v>62</v>
      </c>
      <c r="VPT72" t="s">
        <v>62</v>
      </c>
      <c r="VPU72" t="s">
        <v>62</v>
      </c>
      <c r="VPV72" t="s">
        <v>62</v>
      </c>
      <c r="VPW72" t="s">
        <v>62</v>
      </c>
      <c r="VPX72" t="s">
        <v>62</v>
      </c>
      <c r="VPY72" t="s">
        <v>62</v>
      </c>
      <c r="VPZ72" t="s">
        <v>62</v>
      </c>
      <c r="VQA72" t="s">
        <v>62</v>
      </c>
      <c r="VQB72" t="s">
        <v>62</v>
      </c>
      <c r="VQC72" t="s">
        <v>62</v>
      </c>
      <c r="VQD72" t="s">
        <v>62</v>
      </c>
      <c r="VQE72" t="s">
        <v>62</v>
      </c>
      <c r="VQF72" t="s">
        <v>62</v>
      </c>
      <c r="VQG72" t="s">
        <v>62</v>
      </c>
      <c r="VQH72" t="s">
        <v>62</v>
      </c>
      <c r="VQI72" t="s">
        <v>62</v>
      </c>
      <c r="VQJ72" t="s">
        <v>62</v>
      </c>
      <c r="VQK72" t="s">
        <v>62</v>
      </c>
      <c r="VQL72" t="s">
        <v>62</v>
      </c>
      <c r="VQM72" t="s">
        <v>62</v>
      </c>
      <c r="VQN72" t="s">
        <v>62</v>
      </c>
      <c r="VQO72" t="s">
        <v>62</v>
      </c>
      <c r="VQP72" t="s">
        <v>62</v>
      </c>
      <c r="VQQ72" t="s">
        <v>62</v>
      </c>
      <c r="VQR72" t="s">
        <v>62</v>
      </c>
      <c r="VQS72" t="s">
        <v>62</v>
      </c>
      <c r="VQT72" t="s">
        <v>62</v>
      </c>
      <c r="VQU72" t="s">
        <v>62</v>
      </c>
      <c r="VQV72" t="s">
        <v>62</v>
      </c>
      <c r="VQW72" t="s">
        <v>62</v>
      </c>
      <c r="VQX72" t="s">
        <v>62</v>
      </c>
      <c r="VQY72" t="s">
        <v>62</v>
      </c>
      <c r="VQZ72" t="s">
        <v>62</v>
      </c>
      <c r="VRA72" t="s">
        <v>62</v>
      </c>
      <c r="VRB72" t="s">
        <v>62</v>
      </c>
      <c r="VRC72" t="s">
        <v>62</v>
      </c>
      <c r="VRD72" t="s">
        <v>62</v>
      </c>
      <c r="VRE72" t="s">
        <v>62</v>
      </c>
      <c r="VRF72" t="s">
        <v>62</v>
      </c>
      <c r="VRG72" t="s">
        <v>62</v>
      </c>
      <c r="VRH72" t="s">
        <v>62</v>
      </c>
      <c r="VRI72" t="s">
        <v>62</v>
      </c>
      <c r="VRJ72" t="s">
        <v>62</v>
      </c>
      <c r="VRK72" t="s">
        <v>62</v>
      </c>
      <c r="VRL72" t="s">
        <v>62</v>
      </c>
      <c r="VRM72" t="s">
        <v>62</v>
      </c>
      <c r="VRN72" t="s">
        <v>62</v>
      </c>
      <c r="VRO72" t="s">
        <v>62</v>
      </c>
      <c r="VRP72" t="s">
        <v>62</v>
      </c>
      <c r="VRQ72" t="s">
        <v>62</v>
      </c>
      <c r="VRR72" t="s">
        <v>62</v>
      </c>
      <c r="VRS72" t="s">
        <v>62</v>
      </c>
      <c r="VRT72" t="s">
        <v>62</v>
      </c>
      <c r="VRU72" t="s">
        <v>62</v>
      </c>
      <c r="VRV72" t="s">
        <v>62</v>
      </c>
      <c r="VRW72" t="s">
        <v>62</v>
      </c>
      <c r="VRX72" t="s">
        <v>62</v>
      </c>
      <c r="VRY72" t="s">
        <v>62</v>
      </c>
      <c r="VRZ72" t="s">
        <v>62</v>
      </c>
      <c r="VSA72" t="s">
        <v>62</v>
      </c>
      <c r="VSB72" t="s">
        <v>62</v>
      </c>
      <c r="VSC72" t="s">
        <v>62</v>
      </c>
      <c r="VSD72" t="s">
        <v>62</v>
      </c>
      <c r="VSE72" t="s">
        <v>62</v>
      </c>
      <c r="VSF72" t="s">
        <v>62</v>
      </c>
      <c r="VSG72" t="s">
        <v>62</v>
      </c>
      <c r="VSH72" t="s">
        <v>62</v>
      </c>
      <c r="VSI72" t="s">
        <v>62</v>
      </c>
      <c r="VSJ72" t="s">
        <v>62</v>
      </c>
      <c r="VSK72" t="s">
        <v>62</v>
      </c>
      <c r="VSL72" t="s">
        <v>62</v>
      </c>
      <c r="VSM72" t="s">
        <v>62</v>
      </c>
      <c r="VSN72" t="s">
        <v>62</v>
      </c>
      <c r="VSO72" t="s">
        <v>62</v>
      </c>
      <c r="VSP72" t="s">
        <v>62</v>
      </c>
      <c r="VSQ72" t="s">
        <v>62</v>
      </c>
      <c r="VSR72" t="s">
        <v>62</v>
      </c>
      <c r="VSS72" t="s">
        <v>62</v>
      </c>
      <c r="VST72" t="s">
        <v>62</v>
      </c>
      <c r="VSU72" t="s">
        <v>62</v>
      </c>
      <c r="VSV72" t="s">
        <v>62</v>
      </c>
      <c r="VSW72" t="s">
        <v>62</v>
      </c>
      <c r="VSX72" t="s">
        <v>62</v>
      </c>
      <c r="VSY72" t="s">
        <v>62</v>
      </c>
      <c r="VSZ72" t="s">
        <v>62</v>
      </c>
      <c r="VTA72" t="s">
        <v>62</v>
      </c>
      <c r="VTB72" t="s">
        <v>62</v>
      </c>
      <c r="VTC72" t="s">
        <v>62</v>
      </c>
      <c r="VTD72" t="s">
        <v>62</v>
      </c>
      <c r="VTE72" t="s">
        <v>62</v>
      </c>
      <c r="VTF72" t="s">
        <v>62</v>
      </c>
      <c r="VTG72" t="s">
        <v>62</v>
      </c>
      <c r="VTH72" t="s">
        <v>62</v>
      </c>
      <c r="VTI72" t="s">
        <v>62</v>
      </c>
      <c r="VTJ72" t="s">
        <v>62</v>
      </c>
      <c r="VTK72" t="s">
        <v>62</v>
      </c>
      <c r="VTL72" t="s">
        <v>62</v>
      </c>
      <c r="VTM72" t="s">
        <v>62</v>
      </c>
      <c r="VTN72" t="s">
        <v>62</v>
      </c>
      <c r="VTO72" t="s">
        <v>62</v>
      </c>
      <c r="VTP72" t="s">
        <v>62</v>
      </c>
      <c r="VTQ72" t="s">
        <v>62</v>
      </c>
      <c r="VTR72" t="s">
        <v>62</v>
      </c>
      <c r="VTS72" t="s">
        <v>62</v>
      </c>
      <c r="VTT72" t="s">
        <v>62</v>
      </c>
      <c r="VTU72" t="s">
        <v>62</v>
      </c>
      <c r="VTV72" t="s">
        <v>62</v>
      </c>
      <c r="VTW72" t="s">
        <v>62</v>
      </c>
      <c r="VTX72" t="s">
        <v>62</v>
      </c>
      <c r="VTY72" t="s">
        <v>62</v>
      </c>
      <c r="VTZ72" t="s">
        <v>62</v>
      </c>
      <c r="VUA72" t="s">
        <v>62</v>
      </c>
      <c r="VUB72" t="s">
        <v>62</v>
      </c>
      <c r="VUC72" t="s">
        <v>62</v>
      </c>
      <c r="VUD72" t="s">
        <v>62</v>
      </c>
      <c r="VUE72" t="s">
        <v>62</v>
      </c>
      <c r="VUF72" t="s">
        <v>62</v>
      </c>
      <c r="VUG72" t="s">
        <v>62</v>
      </c>
      <c r="VUH72" t="s">
        <v>62</v>
      </c>
      <c r="VUI72" t="s">
        <v>62</v>
      </c>
      <c r="VUJ72" t="s">
        <v>62</v>
      </c>
      <c r="VUK72" t="s">
        <v>62</v>
      </c>
      <c r="VUL72" t="s">
        <v>62</v>
      </c>
      <c r="VUM72" t="s">
        <v>62</v>
      </c>
      <c r="VUN72" t="s">
        <v>62</v>
      </c>
      <c r="VUO72" t="s">
        <v>62</v>
      </c>
      <c r="VUP72" t="s">
        <v>62</v>
      </c>
      <c r="VUQ72" t="s">
        <v>62</v>
      </c>
      <c r="VUR72" t="s">
        <v>62</v>
      </c>
      <c r="VUS72" t="s">
        <v>62</v>
      </c>
      <c r="VUT72" t="s">
        <v>62</v>
      </c>
      <c r="VUU72" t="s">
        <v>62</v>
      </c>
      <c r="VUV72" t="s">
        <v>62</v>
      </c>
      <c r="VUW72" t="s">
        <v>62</v>
      </c>
      <c r="VUX72" t="s">
        <v>62</v>
      </c>
      <c r="VUY72" t="s">
        <v>62</v>
      </c>
      <c r="VUZ72" t="s">
        <v>62</v>
      </c>
      <c r="VVA72" t="s">
        <v>62</v>
      </c>
      <c r="VVB72" t="s">
        <v>62</v>
      </c>
      <c r="VVC72" t="s">
        <v>62</v>
      </c>
      <c r="VVD72" t="s">
        <v>62</v>
      </c>
      <c r="VVE72" t="s">
        <v>62</v>
      </c>
      <c r="VVF72" t="s">
        <v>62</v>
      </c>
      <c r="VVG72" t="s">
        <v>62</v>
      </c>
      <c r="VVH72" t="s">
        <v>62</v>
      </c>
      <c r="VVI72" t="s">
        <v>62</v>
      </c>
      <c r="VVJ72" t="s">
        <v>62</v>
      </c>
      <c r="VVK72" t="s">
        <v>62</v>
      </c>
      <c r="VVL72" t="s">
        <v>62</v>
      </c>
      <c r="VVM72" t="s">
        <v>62</v>
      </c>
      <c r="VVN72" t="s">
        <v>62</v>
      </c>
      <c r="VVO72" t="s">
        <v>62</v>
      </c>
      <c r="VVP72" t="s">
        <v>62</v>
      </c>
      <c r="VVQ72" t="s">
        <v>62</v>
      </c>
      <c r="VVR72" t="s">
        <v>62</v>
      </c>
      <c r="VVS72" t="s">
        <v>62</v>
      </c>
      <c r="VVT72" t="s">
        <v>62</v>
      </c>
      <c r="VVU72" t="s">
        <v>62</v>
      </c>
      <c r="VVV72" t="s">
        <v>62</v>
      </c>
      <c r="VVW72" t="s">
        <v>62</v>
      </c>
      <c r="VVX72" t="s">
        <v>62</v>
      </c>
      <c r="VVY72" t="s">
        <v>62</v>
      </c>
      <c r="VVZ72" t="s">
        <v>62</v>
      </c>
      <c r="VWA72" t="s">
        <v>62</v>
      </c>
      <c r="VWB72" t="s">
        <v>62</v>
      </c>
      <c r="VWC72" t="s">
        <v>62</v>
      </c>
      <c r="VWD72" t="s">
        <v>62</v>
      </c>
      <c r="VWE72" t="s">
        <v>62</v>
      </c>
      <c r="VWF72" t="s">
        <v>62</v>
      </c>
      <c r="VWG72" t="s">
        <v>62</v>
      </c>
      <c r="VWH72" t="s">
        <v>62</v>
      </c>
      <c r="VWI72" t="s">
        <v>62</v>
      </c>
      <c r="VWJ72" t="s">
        <v>62</v>
      </c>
      <c r="VWK72" t="s">
        <v>62</v>
      </c>
      <c r="VWL72" t="s">
        <v>62</v>
      </c>
      <c r="VWM72" t="s">
        <v>62</v>
      </c>
      <c r="VWN72" t="s">
        <v>62</v>
      </c>
      <c r="VWO72" t="s">
        <v>62</v>
      </c>
      <c r="VWP72" t="s">
        <v>62</v>
      </c>
      <c r="VWQ72" t="s">
        <v>62</v>
      </c>
      <c r="VWR72" t="s">
        <v>62</v>
      </c>
      <c r="VWS72" t="s">
        <v>62</v>
      </c>
      <c r="VWT72" t="s">
        <v>62</v>
      </c>
      <c r="VWU72" t="s">
        <v>62</v>
      </c>
      <c r="VWV72" t="s">
        <v>62</v>
      </c>
      <c r="VWW72" t="s">
        <v>62</v>
      </c>
      <c r="VWX72" t="s">
        <v>62</v>
      </c>
      <c r="VWY72" t="s">
        <v>62</v>
      </c>
      <c r="VWZ72" t="s">
        <v>62</v>
      </c>
      <c r="VXA72" t="s">
        <v>62</v>
      </c>
      <c r="VXB72" t="s">
        <v>62</v>
      </c>
      <c r="VXC72" t="s">
        <v>62</v>
      </c>
      <c r="VXD72" t="s">
        <v>62</v>
      </c>
      <c r="VXE72" t="s">
        <v>62</v>
      </c>
      <c r="VXF72" t="s">
        <v>62</v>
      </c>
      <c r="VXG72" t="s">
        <v>62</v>
      </c>
      <c r="VXH72" t="s">
        <v>62</v>
      </c>
      <c r="VXI72" t="s">
        <v>62</v>
      </c>
      <c r="VXJ72" t="s">
        <v>62</v>
      </c>
      <c r="VXK72" t="s">
        <v>62</v>
      </c>
      <c r="VXL72" t="s">
        <v>62</v>
      </c>
      <c r="VXM72" t="s">
        <v>62</v>
      </c>
      <c r="VXN72" t="s">
        <v>62</v>
      </c>
      <c r="VXO72" t="s">
        <v>62</v>
      </c>
      <c r="VXP72" t="s">
        <v>62</v>
      </c>
      <c r="VXQ72" t="s">
        <v>62</v>
      </c>
      <c r="VXR72" t="s">
        <v>62</v>
      </c>
      <c r="VXS72" t="s">
        <v>62</v>
      </c>
      <c r="VXT72" t="s">
        <v>62</v>
      </c>
      <c r="VXU72" t="s">
        <v>62</v>
      </c>
      <c r="VXV72" t="s">
        <v>62</v>
      </c>
      <c r="VXW72" t="s">
        <v>62</v>
      </c>
      <c r="VXX72" t="s">
        <v>62</v>
      </c>
      <c r="VXY72" t="s">
        <v>62</v>
      </c>
      <c r="VXZ72" t="s">
        <v>62</v>
      </c>
      <c r="VYA72" t="s">
        <v>62</v>
      </c>
      <c r="VYB72" t="s">
        <v>62</v>
      </c>
      <c r="VYC72" t="s">
        <v>62</v>
      </c>
      <c r="VYD72" t="s">
        <v>62</v>
      </c>
      <c r="VYE72" t="s">
        <v>62</v>
      </c>
      <c r="VYF72" t="s">
        <v>62</v>
      </c>
      <c r="VYG72" t="s">
        <v>62</v>
      </c>
      <c r="VYH72" t="s">
        <v>62</v>
      </c>
      <c r="VYI72" t="s">
        <v>62</v>
      </c>
      <c r="VYJ72" t="s">
        <v>62</v>
      </c>
      <c r="VYK72" t="s">
        <v>62</v>
      </c>
      <c r="VYL72" t="s">
        <v>62</v>
      </c>
      <c r="VYM72" t="s">
        <v>62</v>
      </c>
      <c r="VYN72" t="s">
        <v>62</v>
      </c>
      <c r="VYO72" t="s">
        <v>62</v>
      </c>
      <c r="VYP72" t="s">
        <v>62</v>
      </c>
      <c r="VYQ72" t="s">
        <v>62</v>
      </c>
      <c r="VYR72" t="s">
        <v>62</v>
      </c>
      <c r="VYS72" t="s">
        <v>62</v>
      </c>
      <c r="VYT72" t="s">
        <v>62</v>
      </c>
      <c r="VYU72" t="s">
        <v>62</v>
      </c>
      <c r="VYV72" t="s">
        <v>62</v>
      </c>
      <c r="VYW72" t="s">
        <v>62</v>
      </c>
      <c r="VYX72" t="s">
        <v>62</v>
      </c>
      <c r="VYY72" t="s">
        <v>62</v>
      </c>
      <c r="VYZ72" t="s">
        <v>62</v>
      </c>
      <c r="VZA72" t="s">
        <v>62</v>
      </c>
      <c r="VZB72" t="s">
        <v>62</v>
      </c>
      <c r="VZC72" t="s">
        <v>62</v>
      </c>
      <c r="VZD72" t="s">
        <v>62</v>
      </c>
      <c r="VZE72" t="s">
        <v>62</v>
      </c>
      <c r="VZF72" t="s">
        <v>62</v>
      </c>
      <c r="VZG72" t="s">
        <v>62</v>
      </c>
      <c r="VZH72" t="s">
        <v>62</v>
      </c>
      <c r="VZI72" t="s">
        <v>62</v>
      </c>
      <c r="VZJ72" t="s">
        <v>62</v>
      </c>
      <c r="VZK72" t="s">
        <v>62</v>
      </c>
      <c r="VZL72" t="s">
        <v>62</v>
      </c>
      <c r="VZM72" t="s">
        <v>62</v>
      </c>
      <c r="VZN72" t="s">
        <v>62</v>
      </c>
      <c r="VZO72" t="s">
        <v>62</v>
      </c>
      <c r="VZP72" t="s">
        <v>62</v>
      </c>
      <c r="VZQ72" t="s">
        <v>62</v>
      </c>
      <c r="VZR72" t="s">
        <v>62</v>
      </c>
      <c r="VZS72" t="s">
        <v>62</v>
      </c>
      <c r="VZT72" t="s">
        <v>62</v>
      </c>
      <c r="VZU72" t="s">
        <v>62</v>
      </c>
      <c r="VZV72" t="s">
        <v>62</v>
      </c>
      <c r="VZW72" t="s">
        <v>62</v>
      </c>
      <c r="VZX72" t="s">
        <v>62</v>
      </c>
      <c r="VZY72" t="s">
        <v>62</v>
      </c>
      <c r="VZZ72" t="s">
        <v>62</v>
      </c>
      <c r="WAA72" t="s">
        <v>62</v>
      </c>
      <c r="WAB72" t="s">
        <v>62</v>
      </c>
      <c r="WAC72" t="s">
        <v>62</v>
      </c>
      <c r="WAD72" t="s">
        <v>62</v>
      </c>
      <c r="WAE72" t="s">
        <v>62</v>
      </c>
      <c r="WAF72" t="s">
        <v>62</v>
      </c>
      <c r="WAG72" t="s">
        <v>62</v>
      </c>
      <c r="WAH72" t="s">
        <v>62</v>
      </c>
      <c r="WAI72" t="s">
        <v>62</v>
      </c>
      <c r="WAJ72" t="s">
        <v>62</v>
      </c>
      <c r="WAK72" t="s">
        <v>62</v>
      </c>
      <c r="WAL72" t="s">
        <v>62</v>
      </c>
      <c r="WAM72" t="s">
        <v>62</v>
      </c>
      <c r="WAN72" t="s">
        <v>62</v>
      </c>
      <c r="WAO72" t="s">
        <v>62</v>
      </c>
      <c r="WAP72" t="s">
        <v>62</v>
      </c>
      <c r="WAQ72" t="s">
        <v>62</v>
      </c>
      <c r="WAR72" t="s">
        <v>62</v>
      </c>
      <c r="WAS72" t="s">
        <v>62</v>
      </c>
      <c r="WAT72" t="s">
        <v>62</v>
      </c>
      <c r="WAU72" t="s">
        <v>62</v>
      </c>
      <c r="WAV72" t="s">
        <v>62</v>
      </c>
      <c r="WAW72" t="s">
        <v>62</v>
      </c>
      <c r="WAX72" t="s">
        <v>62</v>
      </c>
      <c r="WAY72" t="s">
        <v>62</v>
      </c>
      <c r="WAZ72" t="s">
        <v>62</v>
      </c>
      <c r="WBA72" t="s">
        <v>62</v>
      </c>
      <c r="WBB72" t="s">
        <v>62</v>
      </c>
      <c r="WBC72" t="s">
        <v>62</v>
      </c>
      <c r="WBD72" t="s">
        <v>62</v>
      </c>
      <c r="WBE72" t="s">
        <v>62</v>
      </c>
      <c r="WBF72" t="s">
        <v>62</v>
      </c>
      <c r="WBG72" t="s">
        <v>62</v>
      </c>
      <c r="WBH72" t="s">
        <v>62</v>
      </c>
      <c r="WBI72" t="s">
        <v>62</v>
      </c>
      <c r="WBJ72" t="s">
        <v>62</v>
      </c>
      <c r="WBK72" t="s">
        <v>62</v>
      </c>
      <c r="WBL72" t="s">
        <v>62</v>
      </c>
      <c r="WBM72" t="s">
        <v>62</v>
      </c>
      <c r="WBN72" t="s">
        <v>62</v>
      </c>
      <c r="WBO72" t="s">
        <v>62</v>
      </c>
      <c r="WBP72" t="s">
        <v>62</v>
      </c>
      <c r="WBQ72" t="s">
        <v>62</v>
      </c>
      <c r="WBR72" t="s">
        <v>62</v>
      </c>
      <c r="WBS72" t="s">
        <v>62</v>
      </c>
      <c r="WBT72" t="s">
        <v>62</v>
      </c>
      <c r="WBU72" t="s">
        <v>62</v>
      </c>
      <c r="WBV72" t="s">
        <v>62</v>
      </c>
      <c r="WBW72" t="s">
        <v>62</v>
      </c>
      <c r="WBX72" t="s">
        <v>62</v>
      </c>
      <c r="WBY72" t="s">
        <v>62</v>
      </c>
      <c r="WBZ72" t="s">
        <v>62</v>
      </c>
      <c r="WCA72" t="s">
        <v>62</v>
      </c>
      <c r="WCB72" t="s">
        <v>62</v>
      </c>
      <c r="WCC72" t="s">
        <v>62</v>
      </c>
      <c r="WCD72" t="s">
        <v>62</v>
      </c>
      <c r="WCE72" t="s">
        <v>62</v>
      </c>
      <c r="WCF72" t="s">
        <v>62</v>
      </c>
      <c r="WCG72" t="s">
        <v>62</v>
      </c>
      <c r="WCH72" t="s">
        <v>62</v>
      </c>
      <c r="WCI72" t="s">
        <v>62</v>
      </c>
      <c r="WCJ72" t="s">
        <v>62</v>
      </c>
      <c r="WCK72" t="s">
        <v>62</v>
      </c>
      <c r="WCL72" t="s">
        <v>62</v>
      </c>
      <c r="WCM72" t="s">
        <v>62</v>
      </c>
      <c r="WCN72" t="s">
        <v>62</v>
      </c>
      <c r="WCO72" t="s">
        <v>62</v>
      </c>
      <c r="WCP72" t="s">
        <v>62</v>
      </c>
      <c r="WCQ72" t="s">
        <v>62</v>
      </c>
      <c r="WCR72" t="s">
        <v>62</v>
      </c>
      <c r="WCS72" t="s">
        <v>62</v>
      </c>
      <c r="WCT72" t="s">
        <v>62</v>
      </c>
      <c r="WCU72" t="s">
        <v>62</v>
      </c>
      <c r="WCV72" t="s">
        <v>62</v>
      </c>
      <c r="WCW72" t="s">
        <v>62</v>
      </c>
      <c r="WCX72" t="s">
        <v>62</v>
      </c>
      <c r="WCY72" t="s">
        <v>62</v>
      </c>
      <c r="WCZ72" t="s">
        <v>62</v>
      </c>
      <c r="WDA72" t="s">
        <v>62</v>
      </c>
      <c r="WDB72" t="s">
        <v>62</v>
      </c>
      <c r="WDC72" t="s">
        <v>62</v>
      </c>
      <c r="WDD72" t="s">
        <v>62</v>
      </c>
      <c r="WDE72" t="s">
        <v>62</v>
      </c>
      <c r="WDF72" t="s">
        <v>62</v>
      </c>
      <c r="WDG72" t="s">
        <v>62</v>
      </c>
      <c r="WDH72" t="s">
        <v>62</v>
      </c>
      <c r="WDI72" t="s">
        <v>62</v>
      </c>
      <c r="WDJ72" t="s">
        <v>62</v>
      </c>
      <c r="WDK72" t="s">
        <v>62</v>
      </c>
      <c r="WDL72" t="s">
        <v>62</v>
      </c>
      <c r="WDM72" t="s">
        <v>62</v>
      </c>
      <c r="WDN72" t="s">
        <v>62</v>
      </c>
      <c r="WDO72" t="s">
        <v>62</v>
      </c>
      <c r="WDP72" t="s">
        <v>62</v>
      </c>
      <c r="WDQ72" t="s">
        <v>62</v>
      </c>
      <c r="WDR72" t="s">
        <v>62</v>
      </c>
      <c r="WDS72" t="s">
        <v>62</v>
      </c>
      <c r="WDT72" t="s">
        <v>62</v>
      </c>
      <c r="WDU72" t="s">
        <v>62</v>
      </c>
      <c r="WDV72" t="s">
        <v>62</v>
      </c>
      <c r="WDW72" t="s">
        <v>62</v>
      </c>
      <c r="WDX72" t="s">
        <v>62</v>
      </c>
      <c r="WDY72" t="s">
        <v>62</v>
      </c>
      <c r="WDZ72" t="s">
        <v>62</v>
      </c>
      <c r="WEA72" t="s">
        <v>62</v>
      </c>
      <c r="WEB72" t="s">
        <v>62</v>
      </c>
      <c r="WEC72" t="s">
        <v>62</v>
      </c>
      <c r="WED72" t="s">
        <v>62</v>
      </c>
      <c r="WEE72" t="s">
        <v>62</v>
      </c>
      <c r="WEF72" t="s">
        <v>62</v>
      </c>
      <c r="WEG72" t="s">
        <v>62</v>
      </c>
      <c r="WEH72" t="s">
        <v>62</v>
      </c>
      <c r="WEI72" t="s">
        <v>62</v>
      </c>
      <c r="WEJ72" t="s">
        <v>62</v>
      </c>
      <c r="WEK72" t="s">
        <v>62</v>
      </c>
      <c r="WEL72" t="s">
        <v>62</v>
      </c>
      <c r="WEM72" t="s">
        <v>62</v>
      </c>
      <c r="WEN72" t="s">
        <v>62</v>
      </c>
      <c r="WEO72" t="s">
        <v>62</v>
      </c>
      <c r="WEP72" t="s">
        <v>62</v>
      </c>
      <c r="WEQ72" t="s">
        <v>62</v>
      </c>
      <c r="WER72" t="s">
        <v>62</v>
      </c>
      <c r="WES72" t="s">
        <v>62</v>
      </c>
      <c r="WET72" t="s">
        <v>62</v>
      </c>
      <c r="WEU72" t="s">
        <v>62</v>
      </c>
      <c r="WEV72" t="s">
        <v>62</v>
      </c>
      <c r="WEW72" t="s">
        <v>62</v>
      </c>
      <c r="WEX72" t="s">
        <v>62</v>
      </c>
      <c r="WEY72" t="s">
        <v>62</v>
      </c>
      <c r="WEZ72" t="s">
        <v>62</v>
      </c>
      <c r="WFA72" t="s">
        <v>62</v>
      </c>
      <c r="WFB72" t="s">
        <v>62</v>
      </c>
      <c r="WFC72" t="s">
        <v>62</v>
      </c>
      <c r="WFD72" t="s">
        <v>62</v>
      </c>
      <c r="WFE72" t="s">
        <v>62</v>
      </c>
      <c r="WFF72" t="s">
        <v>62</v>
      </c>
      <c r="WFG72" t="s">
        <v>62</v>
      </c>
      <c r="WFH72" t="s">
        <v>62</v>
      </c>
      <c r="WFI72" t="s">
        <v>62</v>
      </c>
      <c r="WFJ72" t="s">
        <v>62</v>
      </c>
      <c r="WFK72" t="s">
        <v>62</v>
      </c>
      <c r="WFL72" t="s">
        <v>62</v>
      </c>
      <c r="WFM72" t="s">
        <v>62</v>
      </c>
      <c r="WFN72" t="s">
        <v>62</v>
      </c>
      <c r="WFO72" t="s">
        <v>62</v>
      </c>
      <c r="WFP72" t="s">
        <v>62</v>
      </c>
      <c r="WFQ72" t="s">
        <v>62</v>
      </c>
      <c r="WFR72" t="s">
        <v>62</v>
      </c>
      <c r="WFS72" t="s">
        <v>62</v>
      </c>
      <c r="WFT72" t="s">
        <v>62</v>
      </c>
      <c r="WFU72" t="s">
        <v>62</v>
      </c>
      <c r="WFV72" t="s">
        <v>62</v>
      </c>
      <c r="WFW72" t="s">
        <v>62</v>
      </c>
      <c r="WFX72" t="s">
        <v>62</v>
      </c>
      <c r="WFY72" t="s">
        <v>62</v>
      </c>
      <c r="WFZ72" t="s">
        <v>62</v>
      </c>
      <c r="WGA72" t="s">
        <v>62</v>
      </c>
      <c r="WGB72" t="s">
        <v>62</v>
      </c>
      <c r="WGC72" t="s">
        <v>62</v>
      </c>
      <c r="WGD72" t="s">
        <v>62</v>
      </c>
      <c r="WGE72" t="s">
        <v>62</v>
      </c>
      <c r="WGF72" t="s">
        <v>62</v>
      </c>
      <c r="WGG72" t="s">
        <v>62</v>
      </c>
      <c r="WGH72" t="s">
        <v>62</v>
      </c>
      <c r="WGI72" t="s">
        <v>62</v>
      </c>
      <c r="WGJ72" t="s">
        <v>62</v>
      </c>
      <c r="WGK72" t="s">
        <v>62</v>
      </c>
      <c r="WGL72" t="s">
        <v>62</v>
      </c>
      <c r="WGM72" t="s">
        <v>62</v>
      </c>
      <c r="WGN72" t="s">
        <v>62</v>
      </c>
      <c r="WGO72" t="s">
        <v>62</v>
      </c>
      <c r="WGP72" t="s">
        <v>62</v>
      </c>
      <c r="WGQ72" t="s">
        <v>62</v>
      </c>
      <c r="WGR72" t="s">
        <v>62</v>
      </c>
      <c r="WGS72" t="s">
        <v>62</v>
      </c>
      <c r="WGT72" t="s">
        <v>62</v>
      </c>
      <c r="WGU72" t="s">
        <v>62</v>
      </c>
      <c r="WGV72" t="s">
        <v>62</v>
      </c>
      <c r="WGW72" t="s">
        <v>62</v>
      </c>
      <c r="WGX72" t="s">
        <v>62</v>
      </c>
      <c r="WGY72" t="s">
        <v>62</v>
      </c>
      <c r="WGZ72" t="s">
        <v>62</v>
      </c>
      <c r="WHA72" t="s">
        <v>62</v>
      </c>
      <c r="WHB72" t="s">
        <v>62</v>
      </c>
      <c r="WHC72" t="s">
        <v>62</v>
      </c>
      <c r="WHD72" t="s">
        <v>62</v>
      </c>
      <c r="WHE72" t="s">
        <v>62</v>
      </c>
      <c r="WHF72" t="s">
        <v>62</v>
      </c>
      <c r="WHG72" t="s">
        <v>62</v>
      </c>
      <c r="WHH72" t="s">
        <v>62</v>
      </c>
      <c r="WHI72" t="s">
        <v>62</v>
      </c>
      <c r="WHJ72" t="s">
        <v>62</v>
      </c>
      <c r="WHK72" t="s">
        <v>62</v>
      </c>
      <c r="WHL72" t="s">
        <v>62</v>
      </c>
      <c r="WHM72" t="s">
        <v>62</v>
      </c>
      <c r="WHN72" t="s">
        <v>62</v>
      </c>
      <c r="WHO72" t="s">
        <v>62</v>
      </c>
      <c r="WHP72" t="s">
        <v>62</v>
      </c>
      <c r="WHQ72" t="s">
        <v>62</v>
      </c>
      <c r="WHR72" t="s">
        <v>62</v>
      </c>
      <c r="WHS72" t="s">
        <v>62</v>
      </c>
      <c r="WHT72" t="s">
        <v>62</v>
      </c>
      <c r="WHU72" t="s">
        <v>62</v>
      </c>
      <c r="WHV72" t="s">
        <v>62</v>
      </c>
      <c r="WHW72" t="s">
        <v>62</v>
      </c>
      <c r="WHX72" t="s">
        <v>62</v>
      </c>
      <c r="WHY72" t="s">
        <v>62</v>
      </c>
      <c r="WHZ72" t="s">
        <v>62</v>
      </c>
      <c r="WIA72" t="s">
        <v>62</v>
      </c>
      <c r="WIB72" t="s">
        <v>62</v>
      </c>
      <c r="WIC72" t="s">
        <v>62</v>
      </c>
      <c r="WID72" t="s">
        <v>62</v>
      </c>
      <c r="WIE72" t="s">
        <v>62</v>
      </c>
      <c r="WIF72" t="s">
        <v>62</v>
      </c>
      <c r="WIG72" t="s">
        <v>62</v>
      </c>
      <c r="WIH72" t="s">
        <v>62</v>
      </c>
      <c r="WII72" t="s">
        <v>62</v>
      </c>
      <c r="WIJ72" t="s">
        <v>62</v>
      </c>
      <c r="WIK72" t="s">
        <v>62</v>
      </c>
      <c r="WIL72" t="s">
        <v>62</v>
      </c>
      <c r="WIM72" t="s">
        <v>62</v>
      </c>
      <c r="WIN72" t="s">
        <v>62</v>
      </c>
      <c r="WIO72" t="s">
        <v>62</v>
      </c>
      <c r="WIP72" t="s">
        <v>62</v>
      </c>
      <c r="WIQ72" t="s">
        <v>62</v>
      </c>
      <c r="WIR72" t="s">
        <v>62</v>
      </c>
      <c r="WIS72" t="s">
        <v>62</v>
      </c>
      <c r="WIT72" t="s">
        <v>62</v>
      </c>
      <c r="WIU72" t="s">
        <v>62</v>
      </c>
      <c r="WIV72" t="s">
        <v>62</v>
      </c>
      <c r="WIW72" t="s">
        <v>62</v>
      </c>
      <c r="WIX72" t="s">
        <v>62</v>
      </c>
      <c r="WIY72" t="s">
        <v>62</v>
      </c>
      <c r="WIZ72" t="s">
        <v>62</v>
      </c>
      <c r="WJA72" t="s">
        <v>62</v>
      </c>
      <c r="WJB72" t="s">
        <v>62</v>
      </c>
      <c r="WJC72" t="s">
        <v>62</v>
      </c>
      <c r="WJD72" t="s">
        <v>62</v>
      </c>
      <c r="WJE72" t="s">
        <v>62</v>
      </c>
      <c r="WJF72" t="s">
        <v>62</v>
      </c>
      <c r="WJG72" t="s">
        <v>62</v>
      </c>
      <c r="WJH72" t="s">
        <v>62</v>
      </c>
      <c r="WJI72" t="s">
        <v>62</v>
      </c>
      <c r="WJJ72" t="s">
        <v>62</v>
      </c>
      <c r="WJK72" t="s">
        <v>62</v>
      </c>
      <c r="WJL72" t="s">
        <v>62</v>
      </c>
      <c r="WJM72" t="s">
        <v>62</v>
      </c>
      <c r="WJN72" t="s">
        <v>62</v>
      </c>
      <c r="WJO72" t="s">
        <v>62</v>
      </c>
      <c r="WJP72" t="s">
        <v>62</v>
      </c>
      <c r="WJQ72" t="s">
        <v>62</v>
      </c>
      <c r="WJR72" t="s">
        <v>62</v>
      </c>
      <c r="WJS72" t="s">
        <v>62</v>
      </c>
      <c r="WJT72" t="s">
        <v>62</v>
      </c>
      <c r="WJU72" t="s">
        <v>62</v>
      </c>
      <c r="WJV72" t="s">
        <v>62</v>
      </c>
      <c r="WJW72" t="s">
        <v>62</v>
      </c>
      <c r="WJX72" t="s">
        <v>62</v>
      </c>
      <c r="WJY72" t="s">
        <v>62</v>
      </c>
      <c r="WJZ72" t="s">
        <v>62</v>
      </c>
      <c r="WKA72" t="s">
        <v>62</v>
      </c>
      <c r="WKB72" t="s">
        <v>62</v>
      </c>
      <c r="WKC72" t="s">
        <v>62</v>
      </c>
      <c r="WKD72" t="s">
        <v>62</v>
      </c>
      <c r="WKE72" t="s">
        <v>62</v>
      </c>
      <c r="WKF72" t="s">
        <v>62</v>
      </c>
      <c r="WKG72" t="s">
        <v>62</v>
      </c>
      <c r="WKH72" t="s">
        <v>62</v>
      </c>
      <c r="WKI72" t="s">
        <v>62</v>
      </c>
      <c r="WKJ72" t="s">
        <v>62</v>
      </c>
      <c r="WKK72" t="s">
        <v>62</v>
      </c>
      <c r="WKL72" t="s">
        <v>62</v>
      </c>
      <c r="WKM72" t="s">
        <v>62</v>
      </c>
      <c r="WKN72" t="s">
        <v>62</v>
      </c>
      <c r="WKO72" t="s">
        <v>62</v>
      </c>
      <c r="WKP72" t="s">
        <v>62</v>
      </c>
      <c r="WKQ72" t="s">
        <v>62</v>
      </c>
      <c r="WKR72" t="s">
        <v>62</v>
      </c>
      <c r="WKS72" t="s">
        <v>62</v>
      </c>
      <c r="WKT72" t="s">
        <v>62</v>
      </c>
      <c r="WKU72" t="s">
        <v>62</v>
      </c>
      <c r="WKV72" t="s">
        <v>62</v>
      </c>
      <c r="WKW72" t="s">
        <v>62</v>
      </c>
      <c r="WKX72" t="s">
        <v>62</v>
      </c>
      <c r="WKY72" t="s">
        <v>62</v>
      </c>
      <c r="WKZ72" t="s">
        <v>62</v>
      </c>
      <c r="WLA72" t="s">
        <v>62</v>
      </c>
      <c r="WLB72" t="s">
        <v>62</v>
      </c>
      <c r="WLC72" t="s">
        <v>62</v>
      </c>
      <c r="WLD72" t="s">
        <v>62</v>
      </c>
      <c r="WLE72" t="s">
        <v>62</v>
      </c>
      <c r="WLF72" t="s">
        <v>62</v>
      </c>
      <c r="WLG72" t="s">
        <v>62</v>
      </c>
      <c r="WLH72" t="s">
        <v>62</v>
      </c>
      <c r="WLI72" t="s">
        <v>62</v>
      </c>
      <c r="WLJ72" t="s">
        <v>62</v>
      </c>
      <c r="WLK72" t="s">
        <v>62</v>
      </c>
      <c r="WLL72" t="s">
        <v>62</v>
      </c>
      <c r="WLM72" t="s">
        <v>62</v>
      </c>
      <c r="WLN72" t="s">
        <v>62</v>
      </c>
      <c r="WLO72" t="s">
        <v>62</v>
      </c>
      <c r="WLP72" t="s">
        <v>62</v>
      </c>
      <c r="WLQ72" t="s">
        <v>62</v>
      </c>
      <c r="WLR72" t="s">
        <v>62</v>
      </c>
      <c r="WLS72" t="s">
        <v>62</v>
      </c>
      <c r="WLT72" t="s">
        <v>62</v>
      </c>
      <c r="WLU72" t="s">
        <v>62</v>
      </c>
      <c r="WLV72" t="s">
        <v>62</v>
      </c>
      <c r="WLW72" t="s">
        <v>62</v>
      </c>
      <c r="WLX72" t="s">
        <v>62</v>
      </c>
      <c r="WLY72" t="s">
        <v>62</v>
      </c>
      <c r="WLZ72" t="s">
        <v>62</v>
      </c>
      <c r="WMA72" t="s">
        <v>62</v>
      </c>
      <c r="WMB72" t="s">
        <v>62</v>
      </c>
      <c r="WMC72" t="s">
        <v>62</v>
      </c>
      <c r="WMD72" t="s">
        <v>62</v>
      </c>
      <c r="WME72" t="s">
        <v>62</v>
      </c>
      <c r="WMF72" t="s">
        <v>62</v>
      </c>
      <c r="WMG72" t="s">
        <v>62</v>
      </c>
      <c r="WMH72" t="s">
        <v>62</v>
      </c>
      <c r="WMI72" t="s">
        <v>62</v>
      </c>
      <c r="WMJ72" t="s">
        <v>62</v>
      </c>
      <c r="WMK72" t="s">
        <v>62</v>
      </c>
      <c r="WML72" t="s">
        <v>62</v>
      </c>
      <c r="WMM72" t="s">
        <v>62</v>
      </c>
      <c r="WMN72" t="s">
        <v>62</v>
      </c>
      <c r="WMO72" t="s">
        <v>62</v>
      </c>
      <c r="WMP72" t="s">
        <v>62</v>
      </c>
      <c r="WMQ72" t="s">
        <v>62</v>
      </c>
      <c r="WMR72" t="s">
        <v>62</v>
      </c>
      <c r="WMS72" t="s">
        <v>62</v>
      </c>
      <c r="WMT72" t="s">
        <v>62</v>
      </c>
      <c r="WMU72" t="s">
        <v>62</v>
      </c>
      <c r="WMV72" t="s">
        <v>62</v>
      </c>
      <c r="WMW72" t="s">
        <v>62</v>
      </c>
      <c r="WMX72" t="s">
        <v>62</v>
      </c>
      <c r="WMY72" t="s">
        <v>62</v>
      </c>
      <c r="WMZ72" t="s">
        <v>62</v>
      </c>
      <c r="WNA72" t="s">
        <v>62</v>
      </c>
      <c r="WNB72" t="s">
        <v>62</v>
      </c>
      <c r="WNC72" t="s">
        <v>62</v>
      </c>
      <c r="WND72" t="s">
        <v>62</v>
      </c>
      <c r="WNE72" t="s">
        <v>62</v>
      </c>
      <c r="WNF72" t="s">
        <v>62</v>
      </c>
      <c r="WNG72" t="s">
        <v>62</v>
      </c>
      <c r="WNH72" t="s">
        <v>62</v>
      </c>
      <c r="WNI72" t="s">
        <v>62</v>
      </c>
      <c r="WNJ72" t="s">
        <v>62</v>
      </c>
      <c r="WNK72" t="s">
        <v>62</v>
      </c>
      <c r="WNL72" t="s">
        <v>62</v>
      </c>
      <c r="WNM72" t="s">
        <v>62</v>
      </c>
      <c r="WNN72" t="s">
        <v>62</v>
      </c>
      <c r="WNO72" t="s">
        <v>62</v>
      </c>
      <c r="WNP72" t="s">
        <v>62</v>
      </c>
      <c r="WNQ72" t="s">
        <v>62</v>
      </c>
      <c r="WNR72" t="s">
        <v>62</v>
      </c>
      <c r="WNS72" t="s">
        <v>62</v>
      </c>
      <c r="WNT72" t="s">
        <v>62</v>
      </c>
      <c r="WNU72" t="s">
        <v>62</v>
      </c>
      <c r="WNV72" t="s">
        <v>62</v>
      </c>
      <c r="WNW72" t="s">
        <v>62</v>
      </c>
      <c r="WNX72" t="s">
        <v>62</v>
      </c>
      <c r="WNY72" t="s">
        <v>62</v>
      </c>
      <c r="WNZ72" t="s">
        <v>62</v>
      </c>
      <c r="WOA72" t="s">
        <v>62</v>
      </c>
      <c r="WOB72" t="s">
        <v>62</v>
      </c>
      <c r="WOC72" t="s">
        <v>62</v>
      </c>
      <c r="WOD72" t="s">
        <v>62</v>
      </c>
      <c r="WOE72" t="s">
        <v>62</v>
      </c>
      <c r="WOF72" t="s">
        <v>62</v>
      </c>
      <c r="WOG72" t="s">
        <v>62</v>
      </c>
      <c r="WOH72" t="s">
        <v>62</v>
      </c>
      <c r="WOI72" t="s">
        <v>62</v>
      </c>
      <c r="WOJ72" t="s">
        <v>62</v>
      </c>
      <c r="WOK72" t="s">
        <v>62</v>
      </c>
      <c r="WOL72" t="s">
        <v>62</v>
      </c>
      <c r="WOM72" t="s">
        <v>62</v>
      </c>
      <c r="WON72" t="s">
        <v>62</v>
      </c>
      <c r="WOO72" t="s">
        <v>62</v>
      </c>
      <c r="WOP72" t="s">
        <v>62</v>
      </c>
      <c r="WOQ72" t="s">
        <v>62</v>
      </c>
      <c r="WOR72" t="s">
        <v>62</v>
      </c>
      <c r="WOS72" t="s">
        <v>62</v>
      </c>
      <c r="WOT72" t="s">
        <v>62</v>
      </c>
      <c r="WOU72" t="s">
        <v>62</v>
      </c>
      <c r="WOV72" t="s">
        <v>62</v>
      </c>
      <c r="WOW72" t="s">
        <v>62</v>
      </c>
      <c r="WOX72" t="s">
        <v>62</v>
      </c>
      <c r="WOY72" t="s">
        <v>62</v>
      </c>
      <c r="WOZ72" t="s">
        <v>62</v>
      </c>
      <c r="WPA72" t="s">
        <v>62</v>
      </c>
      <c r="WPB72" t="s">
        <v>62</v>
      </c>
      <c r="WPC72" t="s">
        <v>62</v>
      </c>
      <c r="WPD72" t="s">
        <v>62</v>
      </c>
      <c r="WPE72" t="s">
        <v>62</v>
      </c>
      <c r="WPF72" t="s">
        <v>62</v>
      </c>
      <c r="WPG72" t="s">
        <v>62</v>
      </c>
      <c r="WPH72" t="s">
        <v>62</v>
      </c>
      <c r="WPI72" t="s">
        <v>62</v>
      </c>
      <c r="WPJ72" t="s">
        <v>62</v>
      </c>
      <c r="WPK72" t="s">
        <v>62</v>
      </c>
      <c r="WPL72" t="s">
        <v>62</v>
      </c>
      <c r="WPM72" t="s">
        <v>62</v>
      </c>
      <c r="WPN72" t="s">
        <v>62</v>
      </c>
      <c r="WPO72" t="s">
        <v>62</v>
      </c>
      <c r="WPP72" t="s">
        <v>62</v>
      </c>
      <c r="WPQ72" t="s">
        <v>62</v>
      </c>
      <c r="WPR72" t="s">
        <v>62</v>
      </c>
      <c r="WPS72" t="s">
        <v>62</v>
      </c>
      <c r="WPT72" t="s">
        <v>62</v>
      </c>
      <c r="WPU72" t="s">
        <v>62</v>
      </c>
      <c r="WPV72" t="s">
        <v>62</v>
      </c>
      <c r="WPW72" t="s">
        <v>62</v>
      </c>
      <c r="WPX72" t="s">
        <v>62</v>
      </c>
      <c r="WPY72" t="s">
        <v>62</v>
      </c>
      <c r="WPZ72" t="s">
        <v>62</v>
      </c>
      <c r="WQA72" t="s">
        <v>62</v>
      </c>
      <c r="WQB72" t="s">
        <v>62</v>
      </c>
      <c r="WQC72" t="s">
        <v>62</v>
      </c>
      <c r="WQD72" t="s">
        <v>62</v>
      </c>
      <c r="WQE72" t="s">
        <v>62</v>
      </c>
      <c r="WQF72" t="s">
        <v>62</v>
      </c>
      <c r="WQG72" t="s">
        <v>62</v>
      </c>
      <c r="WQH72" t="s">
        <v>62</v>
      </c>
      <c r="WQI72" t="s">
        <v>62</v>
      </c>
      <c r="WQJ72" t="s">
        <v>62</v>
      </c>
      <c r="WQK72" t="s">
        <v>62</v>
      </c>
      <c r="WQL72" t="s">
        <v>62</v>
      </c>
      <c r="WQM72" t="s">
        <v>62</v>
      </c>
      <c r="WQN72" t="s">
        <v>62</v>
      </c>
      <c r="WQO72" t="s">
        <v>62</v>
      </c>
      <c r="WQP72" t="s">
        <v>62</v>
      </c>
      <c r="WQQ72" t="s">
        <v>62</v>
      </c>
      <c r="WQR72" t="s">
        <v>62</v>
      </c>
      <c r="WQS72" t="s">
        <v>62</v>
      </c>
      <c r="WQT72" t="s">
        <v>62</v>
      </c>
      <c r="WQU72" t="s">
        <v>62</v>
      </c>
      <c r="WQV72" t="s">
        <v>62</v>
      </c>
      <c r="WQW72" t="s">
        <v>62</v>
      </c>
      <c r="WQX72" t="s">
        <v>62</v>
      </c>
      <c r="WQY72" t="s">
        <v>62</v>
      </c>
      <c r="WQZ72" t="s">
        <v>62</v>
      </c>
      <c r="WRA72" t="s">
        <v>62</v>
      </c>
      <c r="WRB72" t="s">
        <v>62</v>
      </c>
      <c r="WRC72" t="s">
        <v>62</v>
      </c>
      <c r="WRD72" t="s">
        <v>62</v>
      </c>
      <c r="WRE72" t="s">
        <v>62</v>
      </c>
      <c r="WRF72" t="s">
        <v>62</v>
      </c>
      <c r="WRG72" t="s">
        <v>62</v>
      </c>
      <c r="WRH72" t="s">
        <v>62</v>
      </c>
      <c r="WRI72" t="s">
        <v>62</v>
      </c>
      <c r="WRJ72" t="s">
        <v>62</v>
      </c>
      <c r="WRK72" t="s">
        <v>62</v>
      </c>
      <c r="WRL72" t="s">
        <v>62</v>
      </c>
      <c r="WRM72" t="s">
        <v>62</v>
      </c>
      <c r="WRN72" t="s">
        <v>62</v>
      </c>
      <c r="WRO72" t="s">
        <v>62</v>
      </c>
      <c r="WRP72" t="s">
        <v>62</v>
      </c>
      <c r="WRQ72" t="s">
        <v>62</v>
      </c>
      <c r="WRR72" t="s">
        <v>62</v>
      </c>
      <c r="WRS72" t="s">
        <v>62</v>
      </c>
      <c r="WRT72" t="s">
        <v>62</v>
      </c>
      <c r="WRU72" t="s">
        <v>62</v>
      </c>
      <c r="WRV72" t="s">
        <v>62</v>
      </c>
      <c r="WRW72" t="s">
        <v>62</v>
      </c>
      <c r="WRX72" t="s">
        <v>62</v>
      </c>
      <c r="WRY72" t="s">
        <v>62</v>
      </c>
      <c r="WRZ72" t="s">
        <v>62</v>
      </c>
      <c r="WSA72" t="s">
        <v>62</v>
      </c>
      <c r="WSB72" t="s">
        <v>62</v>
      </c>
      <c r="WSC72" t="s">
        <v>62</v>
      </c>
      <c r="WSD72" t="s">
        <v>62</v>
      </c>
      <c r="WSE72" t="s">
        <v>62</v>
      </c>
      <c r="WSF72" t="s">
        <v>62</v>
      </c>
      <c r="WSG72" t="s">
        <v>62</v>
      </c>
      <c r="WSH72" t="s">
        <v>62</v>
      </c>
      <c r="WSI72" t="s">
        <v>62</v>
      </c>
      <c r="WSJ72" t="s">
        <v>62</v>
      </c>
      <c r="WSK72" t="s">
        <v>62</v>
      </c>
      <c r="WSL72" t="s">
        <v>62</v>
      </c>
      <c r="WSM72" t="s">
        <v>62</v>
      </c>
      <c r="WSN72" t="s">
        <v>62</v>
      </c>
      <c r="WSO72" t="s">
        <v>62</v>
      </c>
      <c r="WSP72" t="s">
        <v>62</v>
      </c>
      <c r="WSQ72" t="s">
        <v>62</v>
      </c>
      <c r="WSR72" t="s">
        <v>62</v>
      </c>
      <c r="WSS72" t="s">
        <v>62</v>
      </c>
      <c r="WST72" t="s">
        <v>62</v>
      </c>
      <c r="WSU72" t="s">
        <v>62</v>
      </c>
      <c r="WSV72" t="s">
        <v>62</v>
      </c>
      <c r="WSW72" t="s">
        <v>62</v>
      </c>
      <c r="WSX72" t="s">
        <v>62</v>
      </c>
      <c r="WSY72" t="s">
        <v>62</v>
      </c>
      <c r="WSZ72" t="s">
        <v>62</v>
      </c>
      <c r="WTA72" t="s">
        <v>62</v>
      </c>
      <c r="WTB72" t="s">
        <v>62</v>
      </c>
      <c r="WTC72" t="s">
        <v>62</v>
      </c>
      <c r="WTD72" t="s">
        <v>62</v>
      </c>
      <c r="WTE72" t="s">
        <v>62</v>
      </c>
      <c r="WTF72" t="s">
        <v>62</v>
      </c>
      <c r="WTG72" t="s">
        <v>62</v>
      </c>
      <c r="WTH72" t="s">
        <v>62</v>
      </c>
      <c r="WTI72" t="s">
        <v>62</v>
      </c>
      <c r="WTJ72" t="s">
        <v>62</v>
      </c>
      <c r="WTK72" t="s">
        <v>62</v>
      </c>
      <c r="WTL72" t="s">
        <v>62</v>
      </c>
      <c r="WTM72" t="s">
        <v>62</v>
      </c>
      <c r="WTN72" t="s">
        <v>62</v>
      </c>
      <c r="WTO72" t="s">
        <v>62</v>
      </c>
      <c r="WTP72" t="s">
        <v>62</v>
      </c>
      <c r="WTQ72" t="s">
        <v>62</v>
      </c>
      <c r="WTR72" t="s">
        <v>62</v>
      </c>
      <c r="WTS72" t="s">
        <v>62</v>
      </c>
      <c r="WTT72" t="s">
        <v>62</v>
      </c>
      <c r="WTU72" t="s">
        <v>62</v>
      </c>
      <c r="WTV72" t="s">
        <v>62</v>
      </c>
      <c r="WTW72" t="s">
        <v>62</v>
      </c>
      <c r="WTX72" t="s">
        <v>62</v>
      </c>
      <c r="WTY72" t="s">
        <v>62</v>
      </c>
      <c r="WTZ72" t="s">
        <v>62</v>
      </c>
      <c r="WUA72" t="s">
        <v>62</v>
      </c>
      <c r="WUB72" t="s">
        <v>62</v>
      </c>
      <c r="WUC72" t="s">
        <v>62</v>
      </c>
      <c r="WUD72" t="s">
        <v>62</v>
      </c>
      <c r="WUE72" t="s">
        <v>62</v>
      </c>
      <c r="WUF72" t="s">
        <v>62</v>
      </c>
      <c r="WUG72" t="s">
        <v>62</v>
      </c>
      <c r="WUH72" t="s">
        <v>62</v>
      </c>
      <c r="WUI72" t="s">
        <v>62</v>
      </c>
      <c r="WUJ72" t="s">
        <v>62</v>
      </c>
      <c r="WUK72" t="s">
        <v>62</v>
      </c>
      <c r="WUL72" t="s">
        <v>62</v>
      </c>
      <c r="WUM72" t="s">
        <v>62</v>
      </c>
      <c r="WUN72" t="s">
        <v>62</v>
      </c>
      <c r="WUO72" t="s">
        <v>62</v>
      </c>
      <c r="WUP72" t="s">
        <v>62</v>
      </c>
      <c r="WUQ72" t="s">
        <v>62</v>
      </c>
      <c r="WUR72" t="s">
        <v>62</v>
      </c>
      <c r="WUS72" t="s">
        <v>62</v>
      </c>
      <c r="WUT72" t="s">
        <v>62</v>
      </c>
      <c r="WUU72" t="s">
        <v>62</v>
      </c>
      <c r="WUV72" t="s">
        <v>62</v>
      </c>
      <c r="WUW72" t="s">
        <v>62</v>
      </c>
      <c r="WUX72" t="s">
        <v>62</v>
      </c>
      <c r="WUY72" t="s">
        <v>62</v>
      </c>
      <c r="WUZ72" t="s">
        <v>62</v>
      </c>
      <c r="WVA72" t="s">
        <v>62</v>
      </c>
      <c r="WVB72" t="s">
        <v>62</v>
      </c>
      <c r="WVC72" t="s">
        <v>62</v>
      </c>
      <c r="WVD72" t="s">
        <v>62</v>
      </c>
      <c r="WVE72" t="s">
        <v>62</v>
      </c>
      <c r="WVF72" t="s">
        <v>62</v>
      </c>
      <c r="WVG72" t="s">
        <v>62</v>
      </c>
      <c r="WVH72" t="s">
        <v>62</v>
      </c>
      <c r="WVI72" t="s">
        <v>62</v>
      </c>
      <c r="WVJ72" t="s">
        <v>62</v>
      </c>
      <c r="WVK72" t="s">
        <v>62</v>
      </c>
      <c r="WVL72" t="s">
        <v>62</v>
      </c>
      <c r="WVM72" t="s">
        <v>62</v>
      </c>
      <c r="WVN72" t="s">
        <v>62</v>
      </c>
      <c r="WVO72" t="s">
        <v>62</v>
      </c>
      <c r="WVP72" t="s">
        <v>62</v>
      </c>
      <c r="WVQ72" t="s">
        <v>62</v>
      </c>
      <c r="WVR72" t="s">
        <v>62</v>
      </c>
      <c r="WVS72" t="s">
        <v>62</v>
      </c>
      <c r="WVT72" t="s">
        <v>62</v>
      </c>
      <c r="WVU72" t="s">
        <v>62</v>
      </c>
      <c r="WVV72" t="s">
        <v>62</v>
      </c>
      <c r="WVW72" t="s">
        <v>62</v>
      </c>
      <c r="WVX72" t="s">
        <v>62</v>
      </c>
      <c r="WVY72" t="s">
        <v>62</v>
      </c>
      <c r="WVZ72" t="s">
        <v>62</v>
      </c>
      <c r="WWA72" t="s">
        <v>62</v>
      </c>
      <c r="WWB72" t="s">
        <v>62</v>
      </c>
      <c r="WWC72" t="s">
        <v>62</v>
      </c>
      <c r="WWD72" t="s">
        <v>62</v>
      </c>
      <c r="WWE72" t="s">
        <v>62</v>
      </c>
      <c r="WWF72" t="s">
        <v>62</v>
      </c>
      <c r="WWG72" t="s">
        <v>62</v>
      </c>
      <c r="WWH72" t="s">
        <v>62</v>
      </c>
      <c r="WWI72" t="s">
        <v>62</v>
      </c>
      <c r="WWJ72" t="s">
        <v>62</v>
      </c>
      <c r="WWK72" t="s">
        <v>62</v>
      </c>
      <c r="WWL72" t="s">
        <v>62</v>
      </c>
      <c r="WWM72" t="s">
        <v>62</v>
      </c>
      <c r="WWN72" t="s">
        <v>62</v>
      </c>
      <c r="WWO72" t="s">
        <v>62</v>
      </c>
      <c r="WWP72" t="s">
        <v>62</v>
      </c>
      <c r="WWQ72" t="s">
        <v>62</v>
      </c>
      <c r="WWR72" t="s">
        <v>62</v>
      </c>
      <c r="WWS72" t="s">
        <v>62</v>
      </c>
      <c r="WWT72" t="s">
        <v>62</v>
      </c>
      <c r="WWU72" t="s">
        <v>62</v>
      </c>
      <c r="WWV72" t="s">
        <v>62</v>
      </c>
      <c r="WWW72" t="s">
        <v>62</v>
      </c>
      <c r="WWX72" t="s">
        <v>62</v>
      </c>
      <c r="WWY72" t="s">
        <v>62</v>
      </c>
      <c r="WWZ72" t="s">
        <v>62</v>
      </c>
      <c r="WXA72" t="s">
        <v>62</v>
      </c>
      <c r="WXB72" t="s">
        <v>62</v>
      </c>
      <c r="WXC72" t="s">
        <v>62</v>
      </c>
      <c r="WXD72" t="s">
        <v>62</v>
      </c>
      <c r="WXE72" t="s">
        <v>62</v>
      </c>
      <c r="WXF72" t="s">
        <v>62</v>
      </c>
      <c r="WXG72" t="s">
        <v>62</v>
      </c>
      <c r="WXH72" t="s">
        <v>62</v>
      </c>
      <c r="WXI72" t="s">
        <v>62</v>
      </c>
      <c r="WXJ72" t="s">
        <v>62</v>
      </c>
      <c r="WXK72" t="s">
        <v>62</v>
      </c>
      <c r="WXL72" t="s">
        <v>62</v>
      </c>
      <c r="WXM72" t="s">
        <v>62</v>
      </c>
      <c r="WXN72" t="s">
        <v>62</v>
      </c>
      <c r="WXO72" t="s">
        <v>62</v>
      </c>
      <c r="WXP72" t="s">
        <v>62</v>
      </c>
      <c r="WXQ72" t="s">
        <v>62</v>
      </c>
      <c r="WXR72" t="s">
        <v>62</v>
      </c>
      <c r="WXS72" t="s">
        <v>62</v>
      </c>
      <c r="WXT72" t="s">
        <v>62</v>
      </c>
      <c r="WXU72" t="s">
        <v>62</v>
      </c>
      <c r="WXV72" t="s">
        <v>62</v>
      </c>
      <c r="WXW72" t="s">
        <v>62</v>
      </c>
      <c r="WXX72" t="s">
        <v>62</v>
      </c>
      <c r="WXY72" t="s">
        <v>62</v>
      </c>
      <c r="WXZ72" t="s">
        <v>62</v>
      </c>
      <c r="WYA72" t="s">
        <v>62</v>
      </c>
      <c r="WYB72" t="s">
        <v>62</v>
      </c>
      <c r="WYC72" t="s">
        <v>62</v>
      </c>
      <c r="WYD72" t="s">
        <v>62</v>
      </c>
      <c r="WYE72" t="s">
        <v>62</v>
      </c>
      <c r="WYF72" t="s">
        <v>62</v>
      </c>
      <c r="WYG72" t="s">
        <v>62</v>
      </c>
      <c r="WYH72" t="s">
        <v>62</v>
      </c>
      <c r="WYI72" t="s">
        <v>62</v>
      </c>
      <c r="WYJ72" t="s">
        <v>62</v>
      </c>
      <c r="WYK72" t="s">
        <v>62</v>
      </c>
      <c r="WYL72" t="s">
        <v>62</v>
      </c>
      <c r="WYM72" t="s">
        <v>62</v>
      </c>
      <c r="WYN72" t="s">
        <v>62</v>
      </c>
      <c r="WYO72" t="s">
        <v>62</v>
      </c>
      <c r="WYP72" t="s">
        <v>62</v>
      </c>
      <c r="WYQ72" t="s">
        <v>62</v>
      </c>
      <c r="WYR72" t="s">
        <v>62</v>
      </c>
      <c r="WYS72" t="s">
        <v>62</v>
      </c>
      <c r="WYT72" t="s">
        <v>62</v>
      </c>
      <c r="WYU72" t="s">
        <v>62</v>
      </c>
      <c r="WYV72" t="s">
        <v>62</v>
      </c>
      <c r="WYW72" t="s">
        <v>62</v>
      </c>
      <c r="WYX72" t="s">
        <v>62</v>
      </c>
      <c r="WYY72" t="s">
        <v>62</v>
      </c>
      <c r="WYZ72" t="s">
        <v>62</v>
      </c>
      <c r="WZA72" t="s">
        <v>62</v>
      </c>
      <c r="WZB72" t="s">
        <v>62</v>
      </c>
      <c r="WZC72" t="s">
        <v>62</v>
      </c>
      <c r="WZD72" t="s">
        <v>62</v>
      </c>
      <c r="WZE72" t="s">
        <v>62</v>
      </c>
      <c r="WZF72" t="s">
        <v>62</v>
      </c>
      <c r="WZG72" t="s">
        <v>62</v>
      </c>
      <c r="WZH72" t="s">
        <v>62</v>
      </c>
      <c r="WZI72" t="s">
        <v>62</v>
      </c>
      <c r="WZJ72" t="s">
        <v>62</v>
      </c>
      <c r="WZK72" t="s">
        <v>62</v>
      </c>
      <c r="WZL72" t="s">
        <v>62</v>
      </c>
      <c r="WZM72" t="s">
        <v>62</v>
      </c>
      <c r="WZN72" t="s">
        <v>62</v>
      </c>
      <c r="WZO72" t="s">
        <v>62</v>
      </c>
      <c r="WZP72" t="s">
        <v>62</v>
      </c>
      <c r="WZQ72" t="s">
        <v>62</v>
      </c>
      <c r="WZR72" t="s">
        <v>62</v>
      </c>
      <c r="WZS72" t="s">
        <v>62</v>
      </c>
      <c r="WZT72" t="s">
        <v>62</v>
      </c>
      <c r="WZU72" t="s">
        <v>62</v>
      </c>
      <c r="WZV72" t="s">
        <v>62</v>
      </c>
      <c r="WZW72" t="s">
        <v>62</v>
      </c>
      <c r="WZX72" t="s">
        <v>62</v>
      </c>
      <c r="WZY72" t="s">
        <v>62</v>
      </c>
      <c r="WZZ72" t="s">
        <v>62</v>
      </c>
      <c r="XAA72" t="s">
        <v>62</v>
      </c>
      <c r="XAB72" t="s">
        <v>62</v>
      </c>
      <c r="XAC72" t="s">
        <v>62</v>
      </c>
      <c r="XAD72" t="s">
        <v>62</v>
      </c>
      <c r="XAE72" t="s">
        <v>62</v>
      </c>
      <c r="XAF72" t="s">
        <v>62</v>
      </c>
      <c r="XAG72" t="s">
        <v>62</v>
      </c>
      <c r="XAH72" t="s">
        <v>62</v>
      </c>
      <c r="XAI72" t="s">
        <v>62</v>
      </c>
      <c r="XAJ72" t="s">
        <v>62</v>
      </c>
      <c r="XAK72" t="s">
        <v>62</v>
      </c>
      <c r="XAL72" t="s">
        <v>62</v>
      </c>
      <c r="XAM72" t="s">
        <v>62</v>
      </c>
      <c r="XAN72" t="s">
        <v>62</v>
      </c>
      <c r="XAO72" t="s">
        <v>62</v>
      </c>
      <c r="XAP72" t="s">
        <v>62</v>
      </c>
      <c r="XAQ72" t="s">
        <v>62</v>
      </c>
      <c r="XAR72" t="s">
        <v>62</v>
      </c>
      <c r="XAS72" t="s">
        <v>62</v>
      </c>
      <c r="XAT72" t="s">
        <v>62</v>
      </c>
      <c r="XAU72" t="s">
        <v>62</v>
      </c>
      <c r="XAV72" t="s">
        <v>62</v>
      </c>
      <c r="XAW72" t="s">
        <v>62</v>
      </c>
      <c r="XAX72" t="s">
        <v>62</v>
      </c>
      <c r="XAY72" t="s">
        <v>62</v>
      </c>
      <c r="XAZ72" t="s">
        <v>62</v>
      </c>
      <c r="XBA72" t="s">
        <v>62</v>
      </c>
      <c r="XBB72" t="s">
        <v>62</v>
      </c>
      <c r="XBC72" t="s">
        <v>62</v>
      </c>
      <c r="XBD72" t="s">
        <v>62</v>
      </c>
      <c r="XBE72" t="s">
        <v>62</v>
      </c>
      <c r="XBF72" t="s">
        <v>62</v>
      </c>
      <c r="XBG72" t="s">
        <v>62</v>
      </c>
      <c r="XBH72" t="s">
        <v>62</v>
      </c>
      <c r="XBI72" t="s">
        <v>62</v>
      </c>
      <c r="XBJ72" t="s">
        <v>62</v>
      </c>
      <c r="XBK72" t="s">
        <v>62</v>
      </c>
      <c r="XBL72" t="s">
        <v>62</v>
      </c>
      <c r="XBM72" t="s">
        <v>62</v>
      </c>
      <c r="XBN72" t="s">
        <v>62</v>
      </c>
      <c r="XBO72" t="s">
        <v>62</v>
      </c>
      <c r="XBP72" t="s">
        <v>62</v>
      </c>
      <c r="XBQ72" t="s">
        <v>62</v>
      </c>
      <c r="XBR72" t="s">
        <v>62</v>
      </c>
      <c r="XBS72" t="s">
        <v>62</v>
      </c>
      <c r="XBT72" t="s">
        <v>62</v>
      </c>
      <c r="XBU72" t="s">
        <v>62</v>
      </c>
      <c r="XBV72" t="s">
        <v>62</v>
      </c>
      <c r="XBW72" t="s">
        <v>62</v>
      </c>
      <c r="XBX72" t="s">
        <v>62</v>
      </c>
      <c r="XBY72" t="s">
        <v>62</v>
      </c>
      <c r="XBZ72" t="s">
        <v>62</v>
      </c>
      <c r="XCA72" t="s">
        <v>62</v>
      </c>
      <c r="XCB72" t="s">
        <v>62</v>
      </c>
      <c r="XCC72" t="s">
        <v>62</v>
      </c>
      <c r="XCD72" t="s">
        <v>62</v>
      </c>
      <c r="XCE72" t="s">
        <v>62</v>
      </c>
      <c r="XCF72" t="s">
        <v>62</v>
      </c>
      <c r="XCG72" t="s">
        <v>62</v>
      </c>
      <c r="XCH72" t="s">
        <v>62</v>
      </c>
      <c r="XCI72" t="s">
        <v>62</v>
      </c>
      <c r="XCJ72" t="s">
        <v>62</v>
      </c>
      <c r="XCK72" t="s">
        <v>62</v>
      </c>
      <c r="XCL72" t="s">
        <v>62</v>
      </c>
      <c r="XCM72" t="s">
        <v>62</v>
      </c>
      <c r="XCN72" t="s">
        <v>62</v>
      </c>
      <c r="XCO72" t="s">
        <v>62</v>
      </c>
      <c r="XCP72" t="s">
        <v>62</v>
      </c>
      <c r="XCQ72" t="s">
        <v>62</v>
      </c>
      <c r="XCR72" t="s">
        <v>62</v>
      </c>
      <c r="XCS72" t="s">
        <v>62</v>
      </c>
      <c r="XCT72" t="s">
        <v>62</v>
      </c>
      <c r="XCU72" t="s">
        <v>62</v>
      </c>
      <c r="XCV72" t="s">
        <v>62</v>
      </c>
      <c r="XCW72" t="s">
        <v>62</v>
      </c>
      <c r="XCX72" t="s">
        <v>62</v>
      </c>
      <c r="XCY72" t="s">
        <v>62</v>
      </c>
      <c r="XCZ72" t="s">
        <v>62</v>
      </c>
      <c r="XDA72" t="s">
        <v>62</v>
      </c>
      <c r="XDB72" t="s">
        <v>62</v>
      </c>
      <c r="XDC72" t="s">
        <v>62</v>
      </c>
      <c r="XDD72" t="s">
        <v>62</v>
      </c>
      <c r="XDE72" t="s">
        <v>62</v>
      </c>
      <c r="XDF72" t="s">
        <v>62</v>
      </c>
      <c r="XDG72" t="s">
        <v>62</v>
      </c>
      <c r="XDH72" t="s">
        <v>62</v>
      </c>
      <c r="XDI72" t="s">
        <v>62</v>
      </c>
      <c r="XDJ72" t="s">
        <v>62</v>
      </c>
      <c r="XDK72" t="s">
        <v>62</v>
      </c>
      <c r="XDL72" t="s">
        <v>62</v>
      </c>
      <c r="XDM72" t="s">
        <v>62</v>
      </c>
      <c r="XDN72" t="s">
        <v>62</v>
      </c>
      <c r="XDO72" t="s">
        <v>62</v>
      </c>
      <c r="XDP72" t="s">
        <v>62</v>
      </c>
      <c r="XDQ72" t="s">
        <v>62</v>
      </c>
      <c r="XDR72" t="s">
        <v>62</v>
      </c>
      <c r="XDS72" t="s">
        <v>62</v>
      </c>
      <c r="XDT72" t="s">
        <v>62</v>
      </c>
      <c r="XDU72" t="s">
        <v>62</v>
      </c>
      <c r="XDV72" t="s">
        <v>62</v>
      </c>
      <c r="XDW72" t="s">
        <v>62</v>
      </c>
      <c r="XDX72" t="s">
        <v>62</v>
      </c>
      <c r="XDY72" t="s">
        <v>62</v>
      </c>
      <c r="XDZ72" t="s">
        <v>62</v>
      </c>
      <c r="XEA72" t="s">
        <v>62</v>
      </c>
      <c r="XEB72" t="s">
        <v>62</v>
      </c>
      <c r="XEC72" t="s">
        <v>62</v>
      </c>
      <c r="XED72" t="s">
        <v>62</v>
      </c>
      <c r="XEE72" t="s">
        <v>62</v>
      </c>
      <c r="XEF72" t="s">
        <v>62</v>
      </c>
      <c r="XEG72" t="s">
        <v>62</v>
      </c>
      <c r="XEH72" t="s">
        <v>62</v>
      </c>
      <c r="XEI72" t="s">
        <v>62</v>
      </c>
      <c r="XEJ72" t="s">
        <v>62</v>
      </c>
      <c r="XEK72" t="s">
        <v>62</v>
      </c>
      <c r="XEL72" t="s">
        <v>62</v>
      </c>
      <c r="XEM72" t="s">
        <v>62</v>
      </c>
      <c r="XEN72" t="s">
        <v>62</v>
      </c>
      <c r="XEO72" t="s">
        <v>62</v>
      </c>
      <c r="XEP72" t="s">
        <v>62</v>
      </c>
      <c r="XEQ72" t="s">
        <v>62</v>
      </c>
      <c r="XER72" t="s">
        <v>62</v>
      </c>
      <c r="XES72" t="s">
        <v>62</v>
      </c>
      <c r="XET72" t="s">
        <v>62</v>
      </c>
      <c r="XEU72" t="s">
        <v>62</v>
      </c>
      <c r="XEV72" t="s">
        <v>62</v>
      </c>
      <c r="XEW72" t="s">
        <v>62</v>
      </c>
      <c r="XEX72" t="s">
        <v>62</v>
      </c>
      <c r="XEY72" t="s">
        <v>62</v>
      </c>
      <c r="XEZ72" t="s">
        <v>62</v>
      </c>
      <c r="XFA72" t="s">
        <v>62</v>
      </c>
      <c r="XFB72" t="s">
        <v>62</v>
      </c>
      <c r="XFC72" t="s">
        <v>62</v>
      </c>
      <c r="XFD72" t="s">
        <v>62</v>
      </c>
    </row>
    <row r="73" spans="1:16384" customFormat="1" ht="12" customHeight="1" x14ac:dyDescent="0.25">
      <c r="A73" s="3" t="s">
        <v>64</v>
      </c>
      <c r="B73" s="12" t="s">
        <v>65</v>
      </c>
      <c r="C73" s="15">
        <v>1338.9</v>
      </c>
      <c r="D73" t="s">
        <v>64</v>
      </c>
      <c r="E73" t="s">
        <v>64</v>
      </c>
      <c r="F73" t="s">
        <v>64</v>
      </c>
      <c r="G73" t="s">
        <v>64</v>
      </c>
      <c r="H73" t="s">
        <v>64</v>
      </c>
      <c r="I73" t="s">
        <v>64</v>
      </c>
      <c r="J73" t="s">
        <v>64</v>
      </c>
      <c r="K73" t="s">
        <v>64</v>
      </c>
      <c r="L73" t="s">
        <v>64</v>
      </c>
      <c r="M73" t="s">
        <v>64</v>
      </c>
      <c r="N73" t="s">
        <v>64</v>
      </c>
      <c r="O73" t="s">
        <v>64</v>
      </c>
      <c r="P73" t="s">
        <v>64</v>
      </c>
      <c r="Q73" t="s">
        <v>64</v>
      </c>
      <c r="R73" t="s">
        <v>64</v>
      </c>
      <c r="S73" t="s">
        <v>64</v>
      </c>
      <c r="T73" t="s">
        <v>64</v>
      </c>
      <c r="U73" t="s">
        <v>64</v>
      </c>
      <c r="V73" t="s">
        <v>64</v>
      </c>
      <c r="W73" t="s">
        <v>64</v>
      </c>
      <c r="X73" t="s">
        <v>64</v>
      </c>
      <c r="Y73" t="s">
        <v>64</v>
      </c>
      <c r="Z73" t="s">
        <v>64</v>
      </c>
      <c r="AA73" t="s">
        <v>64</v>
      </c>
      <c r="AB73" t="s">
        <v>64</v>
      </c>
      <c r="AC73" t="s">
        <v>64</v>
      </c>
      <c r="AD73" t="s">
        <v>64</v>
      </c>
      <c r="AE73" t="s">
        <v>64</v>
      </c>
      <c r="AF73" t="s">
        <v>64</v>
      </c>
      <c r="AG73" t="s">
        <v>64</v>
      </c>
      <c r="AH73" t="s">
        <v>64</v>
      </c>
      <c r="AI73" t="s">
        <v>64</v>
      </c>
      <c r="AJ73" t="s">
        <v>64</v>
      </c>
      <c r="AK73" t="s">
        <v>64</v>
      </c>
      <c r="AL73" t="s">
        <v>64</v>
      </c>
      <c r="AM73" t="s">
        <v>64</v>
      </c>
      <c r="AN73" t="s">
        <v>64</v>
      </c>
      <c r="AO73" t="s">
        <v>64</v>
      </c>
      <c r="AP73" t="s">
        <v>64</v>
      </c>
      <c r="AQ73" t="s">
        <v>64</v>
      </c>
      <c r="AR73" t="s">
        <v>64</v>
      </c>
      <c r="AS73" t="s">
        <v>64</v>
      </c>
      <c r="AT73" t="s">
        <v>64</v>
      </c>
      <c r="AU73" t="s">
        <v>64</v>
      </c>
      <c r="AV73" t="s">
        <v>64</v>
      </c>
      <c r="AW73" t="s">
        <v>64</v>
      </c>
      <c r="AX73" t="s">
        <v>64</v>
      </c>
      <c r="AY73" t="s">
        <v>64</v>
      </c>
      <c r="AZ73" t="s">
        <v>64</v>
      </c>
      <c r="BA73" t="s">
        <v>64</v>
      </c>
      <c r="BB73" t="s">
        <v>64</v>
      </c>
      <c r="BC73" t="s">
        <v>64</v>
      </c>
      <c r="BD73" t="s">
        <v>64</v>
      </c>
      <c r="BE73" t="s">
        <v>64</v>
      </c>
      <c r="BF73" t="s">
        <v>64</v>
      </c>
      <c r="BG73" t="s">
        <v>64</v>
      </c>
      <c r="BH73" t="s">
        <v>64</v>
      </c>
      <c r="BI73" t="s">
        <v>64</v>
      </c>
      <c r="BJ73" t="s">
        <v>64</v>
      </c>
      <c r="BK73" t="s">
        <v>64</v>
      </c>
      <c r="BL73" t="s">
        <v>64</v>
      </c>
      <c r="BM73" t="s">
        <v>64</v>
      </c>
      <c r="BN73" t="s">
        <v>64</v>
      </c>
      <c r="BO73" t="s">
        <v>64</v>
      </c>
      <c r="BP73" t="s">
        <v>64</v>
      </c>
      <c r="BQ73" t="s">
        <v>64</v>
      </c>
      <c r="BR73" t="s">
        <v>64</v>
      </c>
      <c r="BS73" t="s">
        <v>64</v>
      </c>
      <c r="BT73" t="s">
        <v>64</v>
      </c>
      <c r="BU73" t="s">
        <v>64</v>
      </c>
      <c r="BV73" t="s">
        <v>64</v>
      </c>
      <c r="BW73" t="s">
        <v>64</v>
      </c>
      <c r="BX73" t="s">
        <v>64</v>
      </c>
      <c r="BY73" t="s">
        <v>64</v>
      </c>
      <c r="BZ73" t="s">
        <v>64</v>
      </c>
      <c r="CA73" t="s">
        <v>64</v>
      </c>
      <c r="CB73" t="s">
        <v>64</v>
      </c>
      <c r="CC73" t="s">
        <v>64</v>
      </c>
      <c r="CD73" t="s">
        <v>64</v>
      </c>
      <c r="CE73" t="s">
        <v>64</v>
      </c>
      <c r="CF73" t="s">
        <v>64</v>
      </c>
      <c r="CG73" t="s">
        <v>64</v>
      </c>
      <c r="CH73" t="s">
        <v>64</v>
      </c>
      <c r="CI73" t="s">
        <v>64</v>
      </c>
      <c r="CJ73" t="s">
        <v>64</v>
      </c>
      <c r="CK73" t="s">
        <v>64</v>
      </c>
      <c r="CL73" t="s">
        <v>64</v>
      </c>
      <c r="CM73" t="s">
        <v>64</v>
      </c>
      <c r="CN73" t="s">
        <v>64</v>
      </c>
      <c r="CO73" t="s">
        <v>64</v>
      </c>
      <c r="CP73" t="s">
        <v>64</v>
      </c>
      <c r="CQ73" t="s">
        <v>64</v>
      </c>
      <c r="CR73" t="s">
        <v>64</v>
      </c>
      <c r="CS73" t="s">
        <v>64</v>
      </c>
      <c r="CT73" t="s">
        <v>64</v>
      </c>
      <c r="CU73" t="s">
        <v>64</v>
      </c>
      <c r="CV73" t="s">
        <v>64</v>
      </c>
      <c r="CW73" t="s">
        <v>64</v>
      </c>
      <c r="CX73" t="s">
        <v>64</v>
      </c>
      <c r="CY73" t="s">
        <v>64</v>
      </c>
      <c r="CZ73" t="s">
        <v>64</v>
      </c>
      <c r="DA73" t="s">
        <v>64</v>
      </c>
      <c r="DB73" t="s">
        <v>64</v>
      </c>
      <c r="DC73" t="s">
        <v>64</v>
      </c>
      <c r="DD73" t="s">
        <v>64</v>
      </c>
      <c r="DE73" t="s">
        <v>64</v>
      </c>
      <c r="DF73" t="s">
        <v>64</v>
      </c>
      <c r="DG73" t="s">
        <v>64</v>
      </c>
      <c r="DH73" t="s">
        <v>64</v>
      </c>
      <c r="DI73" t="s">
        <v>64</v>
      </c>
      <c r="DJ73" t="s">
        <v>64</v>
      </c>
      <c r="DK73" t="s">
        <v>64</v>
      </c>
      <c r="DL73" t="s">
        <v>64</v>
      </c>
      <c r="DM73" t="s">
        <v>64</v>
      </c>
      <c r="DN73" t="s">
        <v>64</v>
      </c>
      <c r="DO73" t="s">
        <v>64</v>
      </c>
      <c r="DP73" t="s">
        <v>64</v>
      </c>
      <c r="DQ73" t="s">
        <v>64</v>
      </c>
      <c r="DR73" t="s">
        <v>64</v>
      </c>
      <c r="DS73" t="s">
        <v>64</v>
      </c>
      <c r="DT73" t="s">
        <v>64</v>
      </c>
      <c r="DU73" t="s">
        <v>64</v>
      </c>
      <c r="DV73" t="s">
        <v>64</v>
      </c>
      <c r="DW73" t="s">
        <v>64</v>
      </c>
      <c r="DX73" t="s">
        <v>64</v>
      </c>
      <c r="DY73" t="s">
        <v>64</v>
      </c>
      <c r="DZ73" t="s">
        <v>64</v>
      </c>
      <c r="EA73" t="s">
        <v>64</v>
      </c>
      <c r="EB73" t="s">
        <v>64</v>
      </c>
      <c r="EC73" t="s">
        <v>64</v>
      </c>
      <c r="ED73" t="s">
        <v>64</v>
      </c>
      <c r="EE73" t="s">
        <v>64</v>
      </c>
      <c r="EF73" t="s">
        <v>64</v>
      </c>
      <c r="EG73" t="s">
        <v>64</v>
      </c>
      <c r="EH73" t="s">
        <v>64</v>
      </c>
      <c r="EI73" t="s">
        <v>64</v>
      </c>
      <c r="EJ73" t="s">
        <v>64</v>
      </c>
      <c r="EK73" t="s">
        <v>64</v>
      </c>
      <c r="EL73" t="s">
        <v>64</v>
      </c>
      <c r="EM73" t="s">
        <v>64</v>
      </c>
      <c r="EN73" t="s">
        <v>64</v>
      </c>
      <c r="EO73" t="s">
        <v>64</v>
      </c>
      <c r="EP73" t="s">
        <v>64</v>
      </c>
      <c r="EQ73" t="s">
        <v>64</v>
      </c>
      <c r="ER73" t="s">
        <v>64</v>
      </c>
      <c r="ES73" t="s">
        <v>64</v>
      </c>
      <c r="ET73" t="s">
        <v>64</v>
      </c>
      <c r="EU73" t="s">
        <v>64</v>
      </c>
      <c r="EV73" t="s">
        <v>64</v>
      </c>
      <c r="EW73" t="s">
        <v>64</v>
      </c>
      <c r="EX73" t="s">
        <v>64</v>
      </c>
      <c r="EY73" t="s">
        <v>64</v>
      </c>
      <c r="EZ73" t="s">
        <v>64</v>
      </c>
      <c r="FA73" t="s">
        <v>64</v>
      </c>
      <c r="FB73" t="s">
        <v>64</v>
      </c>
      <c r="FC73" t="s">
        <v>64</v>
      </c>
      <c r="FD73" t="s">
        <v>64</v>
      </c>
      <c r="FE73" t="s">
        <v>64</v>
      </c>
      <c r="FF73" t="s">
        <v>64</v>
      </c>
      <c r="FG73" t="s">
        <v>64</v>
      </c>
      <c r="FH73" t="s">
        <v>64</v>
      </c>
      <c r="FI73" t="s">
        <v>64</v>
      </c>
      <c r="FJ73" t="s">
        <v>64</v>
      </c>
      <c r="FK73" t="s">
        <v>64</v>
      </c>
      <c r="FL73" t="s">
        <v>64</v>
      </c>
      <c r="FM73" t="s">
        <v>64</v>
      </c>
      <c r="FN73" t="s">
        <v>64</v>
      </c>
      <c r="FO73" t="s">
        <v>64</v>
      </c>
      <c r="FP73" t="s">
        <v>64</v>
      </c>
      <c r="FQ73" t="s">
        <v>64</v>
      </c>
      <c r="FR73" t="s">
        <v>64</v>
      </c>
      <c r="FS73" t="s">
        <v>64</v>
      </c>
      <c r="FT73" t="s">
        <v>64</v>
      </c>
      <c r="FU73" t="s">
        <v>64</v>
      </c>
      <c r="FV73" t="s">
        <v>64</v>
      </c>
      <c r="FW73" t="s">
        <v>64</v>
      </c>
      <c r="FX73" t="s">
        <v>64</v>
      </c>
      <c r="FY73" t="s">
        <v>64</v>
      </c>
      <c r="FZ73" t="s">
        <v>64</v>
      </c>
      <c r="GA73" t="s">
        <v>64</v>
      </c>
      <c r="GB73" t="s">
        <v>64</v>
      </c>
      <c r="GC73" t="s">
        <v>64</v>
      </c>
      <c r="GD73" t="s">
        <v>64</v>
      </c>
      <c r="GE73" t="s">
        <v>64</v>
      </c>
      <c r="GF73" t="s">
        <v>64</v>
      </c>
      <c r="GG73" t="s">
        <v>64</v>
      </c>
      <c r="GH73" t="s">
        <v>64</v>
      </c>
      <c r="GI73" t="s">
        <v>64</v>
      </c>
      <c r="GJ73" t="s">
        <v>64</v>
      </c>
      <c r="GK73" t="s">
        <v>64</v>
      </c>
      <c r="GL73" t="s">
        <v>64</v>
      </c>
      <c r="GM73" t="s">
        <v>64</v>
      </c>
      <c r="GN73" t="s">
        <v>64</v>
      </c>
      <c r="GO73" t="s">
        <v>64</v>
      </c>
      <c r="GP73" t="s">
        <v>64</v>
      </c>
      <c r="GQ73" t="s">
        <v>64</v>
      </c>
      <c r="GR73" t="s">
        <v>64</v>
      </c>
      <c r="GS73" t="s">
        <v>64</v>
      </c>
      <c r="GT73" t="s">
        <v>64</v>
      </c>
      <c r="GU73" t="s">
        <v>64</v>
      </c>
      <c r="GV73" t="s">
        <v>64</v>
      </c>
      <c r="GW73" t="s">
        <v>64</v>
      </c>
      <c r="GX73" t="s">
        <v>64</v>
      </c>
      <c r="GY73" t="s">
        <v>64</v>
      </c>
      <c r="GZ73" t="s">
        <v>64</v>
      </c>
      <c r="HA73" t="s">
        <v>64</v>
      </c>
      <c r="HB73" t="s">
        <v>64</v>
      </c>
      <c r="HC73" t="s">
        <v>64</v>
      </c>
      <c r="HD73" t="s">
        <v>64</v>
      </c>
      <c r="HE73" t="s">
        <v>64</v>
      </c>
      <c r="HF73" t="s">
        <v>64</v>
      </c>
      <c r="HG73" t="s">
        <v>64</v>
      </c>
      <c r="HH73" t="s">
        <v>64</v>
      </c>
      <c r="HI73" t="s">
        <v>64</v>
      </c>
      <c r="HJ73" t="s">
        <v>64</v>
      </c>
      <c r="HK73" t="s">
        <v>64</v>
      </c>
      <c r="HL73" t="s">
        <v>64</v>
      </c>
      <c r="HM73" t="s">
        <v>64</v>
      </c>
      <c r="HN73" t="s">
        <v>64</v>
      </c>
      <c r="HO73" t="s">
        <v>64</v>
      </c>
      <c r="HP73" t="s">
        <v>64</v>
      </c>
      <c r="HQ73" t="s">
        <v>64</v>
      </c>
      <c r="HR73" t="s">
        <v>64</v>
      </c>
      <c r="HS73" t="s">
        <v>64</v>
      </c>
      <c r="HT73" t="s">
        <v>64</v>
      </c>
      <c r="HU73" t="s">
        <v>64</v>
      </c>
      <c r="HV73" t="s">
        <v>64</v>
      </c>
      <c r="HW73" t="s">
        <v>64</v>
      </c>
      <c r="HX73" t="s">
        <v>64</v>
      </c>
      <c r="HY73" t="s">
        <v>64</v>
      </c>
      <c r="HZ73" t="s">
        <v>64</v>
      </c>
      <c r="IA73" t="s">
        <v>64</v>
      </c>
      <c r="IB73" t="s">
        <v>64</v>
      </c>
      <c r="IC73" t="s">
        <v>64</v>
      </c>
      <c r="ID73" t="s">
        <v>64</v>
      </c>
      <c r="IE73" t="s">
        <v>64</v>
      </c>
      <c r="IF73" t="s">
        <v>64</v>
      </c>
      <c r="IG73" t="s">
        <v>64</v>
      </c>
      <c r="IH73" t="s">
        <v>64</v>
      </c>
      <c r="II73" t="s">
        <v>64</v>
      </c>
      <c r="IJ73" t="s">
        <v>64</v>
      </c>
      <c r="IK73" t="s">
        <v>64</v>
      </c>
      <c r="IL73" t="s">
        <v>64</v>
      </c>
      <c r="IM73" t="s">
        <v>64</v>
      </c>
      <c r="IN73" t="s">
        <v>64</v>
      </c>
      <c r="IO73" t="s">
        <v>64</v>
      </c>
      <c r="IP73" t="s">
        <v>64</v>
      </c>
      <c r="IQ73" t="s">
        <v>64</v>
      </c>
      <c r="IR73" t="s">
        <v>64</v>
      </c>
      <c r="IS73" t="s">
        <v>64</v>
      </c>
      <c r="IT73" t="s">
        <v>64</v>
      </c>
      <c r="IU73" t="s">
        <v>64</v>
      </c>
      <c r="IV73" t="s">
        <v>64</v>
      </c>
      <c r="IW73" t="s">
        <v>64</v>
      </c>
      <c r="IX73" t="s">
        <v>64</v>
      </c>
      <c r="IY73" t="s">
        <v>64</v>
      </c>
      <c r="IZ73" t="s">
        <v>64</v>
      </c>
      <c r="JA73" t="s">
        <v>64</v>
      </c>
      <c r="JB73" t="s">
        <v>64</v>
      </c>
      <c r="JC73" t="s">
        <v>64</v>
      </c>
      <c r="JD73" t="s">
        <v>64</v>
      </c>
      <c r="JE73" t="s">
        <v>64</v>
      </c>
      <c r="JF73" t="s">
        <v>64</v>
      </c>
      <c r="JG73" t="s">
        <v>64</v>
      </c>
      <c r="JH73" t="s">
        <v>64</v>
      </c>
      <c r="JI73" t="s">
        <v>64</v>
      </c>
      <c r="JJ73" t="s">
        <v>64</v>
      </c>
      <c r="JK73" t="s">
        <v>64</v>
      </c>
      <c r="JL73" t="s">
        <v>64</v>
      </c>
      <c r="JM73" t="s">
        <v>64</v>
      </c>
      <c r="JN73" t="s">
        <v>64</v>
      </c>
      <c r="JO73" t="s">
        <v>64</v>
      </c>
      <c r="JP73" t="s">
        <v>64</v>
      </c>
      <c r="JQ73" t="s">
        <v>64</v>
      </c>
      <c r="JR73" t="s">
        <v>64</v>
      </c>
      <c r="JS73" t="s">
        <v>64</v>
      </c>
      <c r="JT73" t="s">
        <v>64</v>
      </c>
      <c r="JU73" t="s">
        <v>64</v>
      </c>
      <c r="JV73" t="s">
        <v>64</v>
      </c>
      <c r="JW73" t="s">
        <v>64</v>
      </c>
      <c r="JX73" t="s">
        <v>64</v>
      </c>
      <c r="JY73" t="s">
        <v>64</v>
      </c>
      <c r="JZ73" t="s">
        <v>64</v>
      </c>
      <c r="KA73" t="s">
        <v>64</v>
      </c>
      <c r="KB73" t="s">
        <v>64</v>
      </c>
      <c r="KC73" t="s">
        <v>64</v>
      </c>
      <c r="KD73" t="s">
        <v>64</v>
      </c>
      <c r="KE73" t="s">
        <v>64</v>
      </c>
      <c r="KF73" t="s">
        <v>64</v>
      </c>
      <c r="KG73" t="s">
        <v>64</v>
      </c>
      <c r="KH73" t="s">
        <v>64</v>
      </c>
      <c r="KI73" t="s">
        <v>64</v>
      </c>
      <c r="KJ73" t="s">
        <v>64</v>
      </c>
      <c r="KK73" t="s">
        <v>64</v>
      </c>
      <c r="KL73" t="s">
        <v>64</v>
      </c>
      <c r="KM73" t="s">
        <v>64</v>
      </c>
      <c r="KN73" t="s">
        <v>64</v>
      </c>
      <c r="KO73" t="s">
        <v>64</v>
      </c>
      <c r="KP73" t="s">
        <v>64</v>
      </c>
      <c r="KQ73" t="s">
        <v>64</v>
      </c>
      <c r="KR73" t="s">
        <v>64</v>
      </c>
      <c r="KS73" t="s">
        <v>64</v>
      </c>
      <c r="KT73" t="s">
        <v>64</v>
      </c>
      <c r="KU73" t="s">
        <v>64</v>
      </c>
      <c r="KV73" t="s">
        <v>64</v>
      </c>
      <c r="KW73" t="s">
        <v>64</v>
      </c>
      <c r="KX73" t="s">
        <v>64</v>
      </c>
      <c r="KY73" t="s">
        <v>64</v>
      </c>
      <c r="KZ73" t="s">
        <v>64</v>
      </c>
      <c r="LA73" t="s">
        <v>64</v>
      </c>
      <c r="LB73" t="s">
        <v>64</v>
      </c>
      <c r="LC73" t="s">
        <v>64</v>
      </c>
      <c r="LD73" t="s">
        <v>64</v>
      </c>
      <c r="LE73" t="s">
        <v>64</v>
      </c>
      <c r="LF73" t="s">
        <v>64</v>
      </c>
      <c r="LG73" t="s">
        <v>64</v>
      </c>
      <c r="LH73" t="s">
        <v>64</v>
      </c>
      <c r="LI73" t="s">
        <v>64</v>
      </c>
      <c r="LJ73" t="s">
        <v>64</v>
      </c>
      <c r="LK73" t="s">
        <v>64</v>
      </c>
      <c r="LL73" t="s">
        <v>64</v>
      </c>
      <c r="LM73" t="s">
        <v>64</v>
      </c>
      <c r="LN73" t="s">
        <v>64</v>
      </c>
      <c r="LO73" t="s">
        <v>64</v>
      </c>
      <c r="LP73" t="s">
        <v>64</v>
      </c>
      <c r="LQ73" t="s">
        <v>64</v>
      </c>
      <c r="LR73" t="s">
        <v>64</v>
      </c>
      <c r="LS73" t="s">
        <v>64</v>
      </c>
      <c r="LT73" t="s">
        <v>64</v>
      </c>
      <c r="LU73" t="s">
        <v>64</v>
      </c>
      <c r="LV73" t="s">
        <v>64</v>
      </c>
      <c r="LW73" t="s">
        <v>64</v>
      </c>
      <c r="LX73" t="s">
        <v>64</v>
      </c>
      <c r="LY73" t="s">
        <v>64</v>
      </c>
      <c r="LZ73" t="s">
        <v>64</v>
      </c>
      <c r="MA73" t="s">
        <v>64</v>
      </c>
      <c r="MB73" t="s">
        <v>64</v>
      </c>
      <c r="MC73" t="s">
        <v>64</v>
      </c>
      <c r="MD73" t="s">
        <v>64</v>
      </c>
      <c r="ME73" t="s">
        <v>64</v>
      </c>
      <c r="MF73" t="s">
        <v>64</v>
      </c>
      <c r="MG73" t="s">
        <v>64</v>
      </c>
      <c r="MH73" t="s">
        <v>64</v>
      </c>
      <c r="MI73" t="s">
        <v>64</v>
      </c>
      <c r="MJ73" t="s">
        <v>64</v>
      </c>
      <c r="MK73" t="s">
        <v>64</v>
      </c>
      <c r="ML73" t="s">
        <v>64</v>
      </c>
      <c r="MM73" t="s">
        <v>64</v>
      </c>
      <c r="MN73" t="s">
        <v>64</v>
      </c>
      <c r="MO73" t="s">
        <v>64</v>
      </c>
      <c r="MP73" t="s">
        <v>64</v>
      </c>
      <c r="MQ73" t="s">
        <v>64</v>
      </c>
      <c r="MR73" t="s">
        <v>64</v>
      </c>
      <c r="MS73" t="s">
        <v>64</v>
      </c>
      <c r="MT73" t="s">
        <v>64</v>
      </c>
      <c r="MU73" t="s">
        <v>64</v>
      </c>
      <c r="MV73" t="s">
        <v>64</v>
      </c>
      <c r="MW73" t="s">
        <v>64</v>
      </c>
      <c r="MX73" t="s">
        <v>64</v>
      </c>
      <c r="MY73" t="s">
        <v>64</v>
      </c>
      <c r="MZ73" t="s">
        <v>64</v>
      </c>
      <c r="NA73" t="s">
        <v>64</v>
      </c>
      <c r="NB73" t="s">
        <v>64</v>
      </c>
      <c r="NC73" t="s">
        <v>64</v>
      </c>
      <c r="ND73" t="s">
        <v>64</v>
      </c>
      <c r="NE73" t="s">
        <v>64</v>
      </c>
      <c r="NF73" t="s">
        <v>64</v>
      </c>
      <c r="NG73" t="s">
        <v>64</v>
      </c>
      <c r="NH73" t="s">
        <v>64</v>
      </c>
      <c r="NI73" t="s">
        <v>64</v>
      </c>
      <c r="NJ73" t="s">
        <v>64</v>
      </c>
      <c r="NK73" t="s">
        <v>64</v>
      </c>
      <c r="NL73" t="s">
        <v>64</v>
      </c>
      <c r="NM73" t="s">
        <v>64</v>
      </c>
      <c r="NN73" t="s">
        <v>64</v>
      </c>
      <c r="NO73" t="s">
        <v>64</v>
      </c>
      <c r="NP73" t="s">
        <v>64</v>
      </c>
      <c r="NQ73" t="s">
        <v>64</v>
      </c>
      <c r="NR73" t="s">
        <v>64</v>
      </c>
      <c r="NS73" t="s">
        <v>64</v>
      </c>
      <c r="NT73" t="s">
        <v>64</v>
      </c>
      <c r="NU73" t="s">
        <v>64</v>
      </c>
      <c r="NV73" t="s">
        <v>64</v>
      </c>
      <c r="NW73" t="s">
        <v>64</v>
      </c>
      <c r="NX73" t="s">
        <v>64</v>
      </c>
      <c r="NY73" t="s">
        <v>64</v>
      </c>
      <c r="NZ73" t="s">
        <v>64</v>
      </c>
      <c r="OA73" t="s">
        <v>64</v>
      </c>
      <c r="OB73" t="s">
        <v>64</v>
      </c>
      <c r="OC73" t="s">
        <v>64</v>
      </c>
      <c r="OD73" t="s">
        <v>64</v>
      </c>
      <c r="OE73" t="s">
        <v>64</v>
      </c>
      <c r="OF73" t="s">
        <v>64</v>
      </c>
      <c r="OG73" t="s">
        <v>64</v>
      </c>
      <c r="OH73" t="s">
        <v>64</v>
      </c>
      <c r="OI73" t="s">
        <v>64</v>
      </c>
      <c r="OJ73" t="s">
        <v>64</v>
      </c>
      <c r="OK73" t="s">
        <v>64</v>
      </c>
      <c r="OL73" t="s">
        <v>64</v>
      </c>
      <c r="OM73" t="s">
        <v>64</v>
      </c>
      <c r="ON73" t="s">
        <v>64</v>
      </c>
      <c r="OO73" t="s">
        <v>64</v>
      </c>
      <c r="OP73" t="s">
        <v>64</v>
      </c>
      <c r="OQ73" t="s">
        <v>64</v>
      </c>
      <c r="OR73" t="s">
        <v>64</v>
      </c>
      <c r="OS73" t="s">
        <v>64</v>
      </c>
      <c r="OT73" t="s">
        <v>64</v>
      </c>
      <c r="OU73" t="s">
        <v>64</v>
      </c>
      <c r="OV73" t="s">
        <v>64</v>
      </c>
      <c r="OW73" t="s">
        <v>64</v>
      </c>
      <c r="OX73" t="s">
        <v>64</v>
      </c>
      <c r="OY73" t="s">
        <v>64</v>
      </c>
      <c r="OZ73" t="s">
        <v>64</v>
      </c>
      <c r="PA73" t="s">
        <v>64</v>
      </c>
      <c r="PB73" t="s">
        <v>64</v>
      </c>
      <c r="PC73" t="s">
        <v>64</v>
      </c>
      <c r="PD73" t="s">
        <v>64</v>
      </c>
      <c r="PE73" t="s">
        <v>64</v>
      </c>
      <c r="PF73" t="s">
        <v>64</v>
      </c>
      <c r="PG73" t="s">
        <v>64</v>
      </c>
      <c r="PH73" t="s">
        <v>64</v>
      </c>
      <c r="PI73" t="s">
        <v>64</v>
      </c>
      <c r="PJ73" t="s">
        <v>64</v>
      </c>
      <c r="PK73" t="s">
        <v>64</v>
      </c>
      <c r="PL73" t="s">
        <v>64</v>
      </c>
      <c r="PM73" t="s">
        <v>64</v>
      </c>
      <c r="PN73" t="s">
        <v>64</v>
      </c>
      <c r="PO73" t="s">
        <v>64</v>
      </c>
      <c r="PP73" t="s">
        <v>64</v>
      </c>
      <c r="PQ73" t="s">
        <v>64</v>
      </c>
      <c r="PR73" t="s">
        <v>64</v>
      </c>
      <c r="PS73" t="s">
        <v>64</v>
      </c>
      <c r="PT73" t="s">
        <v>64</v>
      </c>
      <c r="PU73" t="s">
        <v>64</v>
      </c>
      <c r="PV73" t="s">
        <v>64</v>
      </c>
      <c r="PW73" t="s">
        <v>64</v>
      </c>
      <c r="PX73" t="s">
        <v>64</v>
      </c>
      <c r="PY73" t="s">
        <v>64</v>
      </c>
      <c r="PZ73" t="s">
        <v>64</v>
      </c>
      <c r="QA73" t="s">
        <v>64</v>
      </c>
      <c r="QB73" t="s">
        <v>64</v>
      </c>
      <c r="QC73" t="s">
        <v>64</v>
      </c>
      <c r="QD73" t="s">
        <v>64</v>
      </c>
      <c r="QE73" t="s">
        <v>64</v>
      </c>
      <c r="QF73" t="s">
        <v>64</v>
      </c>
      <c r="QG73" t="s">
        <v>64</v>
      </c>
      <c r="QH73" t="s">
        <v>64</v>
      </c>
      <c r="QI73" t="s">
        <v>64</v>
      </c>
      <c r="QJ73" t="s">
        <v>64</v>
      </c>
      <c r="QK73" t="s">
        <v>64</v>
      </c>
      <c r="QL73" t="s">
        <v>64</v>
      </c>
      <c r="QM73" t="s">
        <v>64</v>
      </c>
      <c r="QN73" t="s">
        <v>64</v>
      </c>
      <c r="QO73" t="s">
        <v>64</v>
      </c>
      <c r="QP73" t="s">
        <v>64</v>
      </c>
      <c r="QQ73" t="s">
        <v>64</v>
      </c>
      <c r="QR73" t="s">
        <v>64</v>
      </c>
      <c r="QS73" t="s">
        <v>64</v>
      </c>
      <c r="QT73" t="s">
        <v>64</v>
      </c>
      <c r="QU73" t="s">
        <v>64</v>
      </c>
      <c r="QV73" t="s">
        <v>64</v>
      </c>
      <c r="QW73" t="s">
        <v>64</v>
      </c>
      <c r="QX73" t="s">
        <v>64</v>
      </c>
      <c r="QY73" t="s">
        <v>64</v>
      </c>
      <c r="QZ73" t="s">
        <v>64</v>
      </c>
      <c r="RA73" t="s">
        <v>64</v>
      </c>
      <c r="RB73" t="s">
        <v>64</v>
      </c>
      <c r="RC73" t="s">
        <v>64</v>
      </c>
      <c r="RD73" t="s">
        <v>64</v>
      </c>
      <c r="RE73" t="s">
        <v>64</v>
      </c>
      <c r="RF73" t="s">
        <v>64</v>
      </c>
      <c r="RG73" t="s">
        <v>64</v>
      </c>
      <c r="RH73" t="s">
        <v>64</v>
      </c>
      <c r="RI73" t="s">
        <v>64</v>
      </c>
      <c r="RJ73" t="s">
        <v>64</v>
      </c>
      <c r="RK73" t="s">
        <v>64</v>
      </c>
      <c r="RL73" t="s">
        <v>64</v>
      </c>
      <c r="RM73" t="s">
        <v>64</v>
      </c>
      <c r="RN73" t="s">
        <v>64</v>
      </c>
      <c r="RO73" t="s">
        <v>64</v>
      </c>
      <c r="RP73" t="s">
        <v>64</v>
      </c>
      <c r="RQ73" t="s">
        <v>64</v>
      </c>
      <c r="RR73" t="s">
        <v>64</v>
      </c>
      <c r="RS73" t="s">
        <v>64</v>
      </c>
      <c r="RT73" t="s">
        <v>64</v>
      </c>
      <c r="RU73" t="s">
        <v>64</v>
      </c>
      <c r="RV73" t="s">
        <v>64</v>
      </c>
      <c r="RW73" t="s">
        <v>64</v>
      </c>
      <c r="RX73" t="s">
        <v>64</v>
      </c>
      <c r="RY73" t="s">
        <v>64</v>
      </c>
      <c r="RZ73" t="s">
        <v>64</v>
      </c>
      <c r="SA73" t="s">
        <v>64</v>
      </c>
      <c r="SB73" t="s">
        <v>64</v>
      </c>
      <c r="SC73" t="s">
        <v>64</v>
      </c>
      <c r="SD73" t="s">
        <v>64</v>
      </c>
      <c r="SE73" t="s">
        <v>64</v>
      </c>
      <c r="SF73" t="s">
        <v>64</v>
      </c>
      <c r="SG73" t="s">
        <v>64</v>
      </c>
      <c r="SH73" t="s">
        <v>64</v>
      </c>
      <c r="SI73" t="s">
        <v>64</v>
      </c>
      <c r="SJ73" t="s">
        <v>64</v>
      </c>
      <c r="SK73" t="s">
        <v>64</v>
      </c>
      <c r="SL73" t="s">
        <v>64</v>
      </c>
      <c r="SM73" t="s">
        <v>64</v>
      </c>
      <c r="SN73" t="s">
        <v>64</v>
      </c>
      <c r="SO73" t="s">
        <v>64</v>
      </c>
      <c r="SP73" t="s">
        <v>64</v>
      </c>
      <c r="SQ73" t="s">
        <v>64</v>
      </c>
      <c r="SR73" t="s">
        <v>64</v>
      </c>
      <c r="SS73" t="s">
        <v>64</v>
      </c>
      <c r="ST73" t="s">
        <v>64</v>
      </c>
      <c r="SU73" t="s">
        <v>64</v>
      </c>
      <c r="SV73" t="s">
        <v>64</v>
      </c>
      <c r="SW73" t="s">
        <v>64</v>
      </c>
      <c r="SX73" t="s">
        <v>64</v>
      </c>
      <c r="SY73" t="s">
        <v>64</v>
      </c>
      <c r="SZ73" t="s">
        <v>64</v>
      </c>
      <c r="TA73" t="s">
        <v>64</v>
      </c>
      <c r="TB73" t="s">
        <v>64</v>
      </c>
      <c r="TC73" t="s">
        <v>64</v>
      </c>
      <c r="TD73" t="s">
        <v>64</v>
      </c>
      <c r="TE73" t="s">
        <v>64</v>
      </c>
      <c r="TF73" t="s">
        <v>64</v>
      </c>
      <c r="TG73" t="s">
        <v>64</v>
      </c>
      <c r="TH73" t="s">
        <v>64</v>
      </c>
      <c r="TI73" t="s">
        <v>64</v>
      </c>
      <c r="TJ73" t="s">
        <v>64</v>
      </c>
      <c r="TK73" t="s">
        <v>64</v>
      </c>
      <c r="TL73" t="s">
        <v>64</v>
      </c>
      <c r="TM73" t="s">
        <v>64</v>
      </c>
      <c r="TN73" t="s">
        <v>64</v>
      </c>
      <c r="TO73" t="s">
        <v>64</v>
      </c>
      <c r="TP73" t="s">
        <v>64</v>
      </c>
      <c r="TQ73" t="s">
        <v>64</v>
      </c>
      <c r="TR73" t="s">
        <v>64</v>
      </c>
      <c r="TS73" t="s">
        <v>64</v>
      </c>
      <c r="TT73" t="s">
        <v>64</v>
      </c>
      <c r="TU73" t="s">
        <v>64</v>
      </c>
      <c r="TV73" t="s">
        <v>64</v>
      </c>
      <c r="TW73" t="s">
        <v>64</v>
      </c>
      <c r="TX73" t="s">
        <v>64</v>
      </c>
      <c r="TY73" t="s">
        <v>64</v>
      </c>
      <c r="TZ73" t="s">
        <v>64</v>
      </c>
      <c r="UA73" t="s">
        <v>64</v>
      </c>
      <c r="UB73" t="s">
        <v>64</v>
      </c>
      <c r="UC73" t="s">
        <v>64</v>
      </c>
      <c r="UD73" t="s">
        <v>64</v>
      </c>
      <c r="UE73" t="s">
        <v>64</v>
      </c>
      <c r="UF73" t="s">
        <v>64</v>
      </c>
      <c r="UG73" t="s">
        <v>64</v>
      </c>
      <c r="UH73" t="s">
        <v>64</v>
      </c>
      <c r="UI73" t="s">
        <v>64</v>
      </c>
      <c r="UJ73" t="s">
        <v>64</v>
      </c>
      <c r="UK73" t="s">
        <v>64</v>
      </c>
      <c r="UL73" t="s">
        <v>64</v>
      </c>
      <c r="UM73" t="s">
        <v>64</v>
      </c>
      <c r="UN73" t="s">
        <v>64</v>
      </c>
      <c r="UO73" t="s">
        <v>64</v>
      </c>
      <c r="UP73" t="s">
        <v>64</v>
      </c>
      <c r="UQ73" t="s">
        <v>64</v>
      </c>
      <c r="UR73" t="s">
        <v>64</v>
      </c>
      <c r="US73" t="s">
        <v>64</v>
      </c>
      <c r="UT73" t="s">
        <v>64</v>
      </c>
      <c r="UU73" t="s">
        <v>64</v>
      </c>
      <c r="UV73" t="s">
        <v>64</v>
      </c>
      <c r="UW73" t="s">
        <v>64</v>
      </c>
      <c r="UX73" t="s">
        <v>64</v>
      </c>
      <c r="UY73" t="s">
        <v>64</v>
      </c>
      <c r="UZ73" t="s">
        <v>64</v>
      </c>
      <c r="VA73" t="s">
        <v>64</v>
      </c>
      <c r="VB73" t="s">
        <v>64</v>
      </c>
      <c r="VC73" t="s">
        <v>64</v>
      </c>
      <c r="VD73" t="s">
        <v>64</v>
      </c>
      <c r="VE73" t="s">
        <v>64</v>
      </c>
      <c r="VF73" t="s">
        <v>64</v>
      </c>
      <c r="VG73" t="s">
        <v>64</v>
      </c>
      <c r="VH73" t="s">
        <v>64</v>
      </c>
      <c r="VI73" t="s">
        <v>64</v>
      </c>
      <c r="VJ73" t="s">
        <v>64</v>
      </c>
      <c r="VK73" t="s">
        <v>64</v>
      </c>
      <c r="VL73" t="s">
        <v>64</v>
      </c>
      <c r="VM73" t="s">
        <v>64</v>
      </c>
      <c r="VN73" t="s">
        <v>64</v>
      </c>
      <c r="VO73" t="s">
        <v>64</v>
      </c>
      <c r="VP73" t="s">
        <v>64</v>
      </c>
      <c r="VQ73" t="s">
        <v>64</v>
      </c>
      <c r="VR73" t="s">
        <v>64</v>
      </c>
      <c r="VS73" t="s">
        <v>64</v>
      </c>
      <c r="VT73" t="s">
        <v>64</v>
      </c>
      <c r="VU73" t="s">
        <v>64</v>
      </c>
      <c r="VV73" t="s">
        <v>64</v>
      </c>
      <c r="VW73" t="s">
        <v>64</v>
      </c>
      <c r="VX73" t="s">
        <v>64</v>
      </c>
      <c r="VY73" t="s">
        <v>64</v>
      </c>
      <c r="VZ73" t="s">
        <v>64</v>
      </c>
      <c r="WA73" t="s">
        <v>64</v>
      </c>
      <c r="WB73" t="s">
        <v>64</v>
      </c>
      <c r="WC73" t="s">
        <v>64</v>
      </c>
      <c r="WD73" t="s">
        <v>64</v>
      </c>
      <c r="WE73" t="s">
        <v>64</v>
      </c>
      <c r="WF73" t="s">
        <v>64</v>
      </c>
      <c r="WG73" t="s">
        <v>64</v>
      </c>
      <c r="WH73" t="s">
        <v>64</v>
      </c>
      <c r="WI73" t="s">
        <v>64</v>
      </c>
      <c r="WJ73" t="s">
        <v>64</v>
      </c>
      <c r="WK73" t="s">
        <v>64</v>
      </c>
      <c r="WL73" t="s">
        <v>64</v>
      </c>
      <c r="WM73" t="s">
        <v>64</v>
      </c>
      <c r="WN73" t="s">
        <v>64</v>
      </c>
      <c r="WO73" t="s">
        <v>64</v>
      </c>
      <c r="WP73" t="s">
        <v>64</v>
      </c>
      <c r="WQ73" t="s">
        <v>64</v>
      </c>
      <c r="WR73" t="s">
        <v>64</v>
      </c>
      <c r="WS73" t="s">
        <v>64</v>
      </c>
      <c r="WT73" t="s">
        <v>64</v>
      </c>
      <c r="WU73" t="s">
        <v>64</v>
      </c>
      <c r="WV73" t="s">
        <v>64</v>
      </c>
      <c r="WW73" t="s">
        <v>64</v>
      </c>
      <c r="WX73" t="s">
        <v>64</v>
      </c>
      <c r="WY73" t="s">
        <v>64</v>
      </c>
      <c r="WZ73" t="s">
        <v>64</v>
      </c>
      <c r="XA73" t="s">
        <v>64</v>
      </c>
      <c r="XB73" t="s">
        <v>64</v>
      </c>
      <c r="XC73" t="s">
        <v>64</v>
      </c>
      <c r="XD73" t="s">
        <v>64</v>
      </c>
      <c r="XE73" t="s">
        <v>64</v>
      </c>
      <c r="XF73" t="s">
        <v>64</v>
      </c>
      <c r="XG73" t="s">
        <v>64</v>
      </c>
      <c r="XH73" t="s">
        <v>64</v>
      </c>
      <c r="XI73" t="s">
        <v>64</v>
      </c>
      <c r="XJ73" t="s">
        <v>64</v>
      </c>
      <c r="XK73" t="s">
        <v>64</v>
      </c>
      <c r="XL73" t="s">
        <v>64</v>
      </c>
      <c r="XM73" t="s">
        <v>64</v>
      </c>
      <c r="XN73" t="s">
        <v>64</v>
      </c>
      <c r="XO73" t="s">
        <v>64</v>
      </c>
      <c r="XP73" t="s">
        <v>64</v>
      </c>
      <c r="XQ73" t="s">
        <v>64</v>
      </c>
      <c r="XR73" t="s">
        <v>64</v>
      </c>
      <c r="XS73" t="s">
        <v>64</v>
      </c>
      <c r="XT73" t="s">
        <v>64</v>
      </c>
      <c r="XU73" t="s">
        <v>64</v>
      </c>
      <c r="XV73" t="s">
        <v>64</v>
      </c>
      <c r="XW73" t="s">
        <v>64</v>
      </c>
      <c r="XX73" t="s">
        <v>64</v>
      </c>
      <c r="XY73" t="s">
        <v>64</v>
      </c>
      <c r="XZ73" t="s">
        <v>64</v>
      </c>
      <c r="YA73" t="s">
        <v>64</v>
      </c>
      <c r="YB73" t="s">
        <v>64</v>
      </c>
      <c r="YC73" t="s">
        <v>64</v>
      </c>
      <c r="YD73" t="s">
        <v>64</v>
      </c>
      <c r="YE73" t="s">
        <v>64</v>
      </c>
      <c r="YF73" t="s">
        <v>64</v>
      </c>
      <c r="YG73" t="s">
        <v>64</v>
      </c>
      <c r="YH73" t="s">
        <v>64</v>
      </c>
      <c r="YI73" t="s">
        <v>64</v>
      </c>
      <c r="YJ73" t="s">
        <v>64</v>
      </c>
      <c r="YK73" t="s">
        <v>64</v>
      </c>
      <c r="YL73" t="s">
        <v>64</v>
      </c>
      <c r="YM73" t="s">
        <v>64</v>
      </c>
      <c r="YN73" t="s">
        <v>64</v>
      </c>
      <c r="YO73" t="s">
        <v>64</v>
      </c>
      <c r="YP73" t="s">
        <v>64</v>
      </c>
      <c r="YQ73" t="s">
        <v>64</v>
      </c>
      <c r="YR73" t="s">
        <v>64</v>
      </c>
      <c r="YS73" t="s">
        <v>64</v>
      </c>
      <c r="YT73" t="s">
        <v>64</v>
      </c>
      <c r="YU73" t="s">
        <v>64</v>
      </c>
      <c r="YV73" t="s">
        <v>64</v>
      </c>
      <c r="YW73" t="s">
        <v>64</v>
      </c>
      <c r="YX73" t="s">
        <v>64</v>
      </c>
      <c r="YY73" t="s">
        <v>64</v>
      </c>
      <c r="YZ73" t="s">
        <v>64</v>
      </c>
      <c r="ZA73" t="s">
        <v>64</v>
      </c>
      <c r="ZB73" t="s">
        <v>64</v>
      </c>
      <c r="ZC73" t="s">
        <v>64</v>
      </c>
      <c r="ZD73" t="s">
        <v>64</v>
      </c>
      <c r="ZE73" t="s">
        <v>64</v>
      </c>
      <c r="ZF73" t="s">
        <v>64</v>
      </c>
      <c r="ZG73" t="s">
        <v>64</v>
      </c>
      <c r="ZH73" t="s">
        <v>64</v>
      </c>
      <c r="ZI73" t="s">
        <v>64</v>
      </c>
      <c r="ZJ73" t="s">
        <v>64</v>
      </c>
      <c r="ZK73" t="s">
        <v>64</v>
      </c>
      <c r="ZL73" t="s">
        <v>64</v>
      </c>
      <c r="ZM73" t="s">
        <v>64</v>
      </c>
      <c r="ZN73" t="s">
        <v>64</v>
      </c>
      <c r="ZO73" t="s">
        <v>64</v>
      </c>
      <c r="ZP73" t="s">
        <v>64</v>
      </c>
      <c r="ZQ73" t="s">
        <v>64</v>
      </c>
      <c r="ZR73" t="s">
        <v>64</v>
      </c>
      <c r="ZS73" t="s">
        <v>64</v>
      </c>
      <c r="ZT73" t="s">
        <v>64</v>
      </c>
      <c r="ZU73" t="s">
        <v>64</v>
      </c>
      <c r="ZV73" t="s">
        <v>64</v>
      </c>
      <c r="ZW73" t="s">
        <v>64</v>
      </c>
      <c r="ZX73" t="s">
        <v>64</v>
      </c>
      <c r="ZY73" t="s">
        <v>64</v>
      </c>
      <c r="ZZ73" t="s">
        <v>64</v>
      </c>
      <c r="AAA73" t="s">
        <v>64</v>
      </c>
      <c r="AAB73" t="s">
        <v>64</v>
      </c>
      <c r="AAC73" t="s">
        <v>64</v>
      </c>
      <c r="AAD73" t="s">
        <v>64</v>
      </c>
      <c r="AAE73" t="s">
        <v>64</v>
      </c>
      <c r="AAF73" t="s">
        <v>64</v>
      </c>
      <c r="AAG73" t="s">
        <v>64</v>
      </c>
      <c r="AAH73" t="s">
        <v>64</v>
      </c>
      <c r="AAI73" t="s">
        <v>64</v>
      </c>
      <c r="AAJ73" t="s">
        <v>64</v>
      </c>
      <c r="AAK73" t="s">
        <v>64</v>
      </c>
      <c r="AAL73" t="s">
        <v>64</v>
      </c>
      <c r="AAM73" t="s">
        <v>64</v>
      </c>
      <c r="AAN73" t="s">
        <v>64</v>
      </c>
      <c r="AAO73" t="s">
        <v>64</v>
      </c>
      <c r="AAP73" t="s">
        <v>64</v>
      </c>
      <c r="AAQ73" t="s">
        <v>64</v>
      </c>
      <c r="AAR73" t="s">
        <v>64</v>
      </c>
      <c r="AAS73" t="s">
        <v>64</v>
      </c>
      <c r="AAT73" t="s">
        <v>64</v>
      </c>
      <c r="AAU73" t="s">
        <v>64</v>
      </c>
      <c r="AAV73" t="s">
        <v>64</v>
      </c>
      <c r="AAW73" t="s">
        <v>64</v>
      </c>
      <c r="AAX73" t="s">
        <v>64</v>
      </c>
      <c r="AAY73" t="s">
        <v>64</v>
      </c>
      <c r="AAZ73" t="s">
        <v>64</v>
      </c>
      <c r="ABA73" t="s">
        <v>64</v>
      </c>
      <c r="ABB73" t="s">
        <v>64</v>
      </c>
      <c r="ABC73" t="s">
        <v>64</v>
      </c>
      <c r="ABD73" t="s">
        <v>64</v>
      </c>
      <c r="ABE73" t="s">
        <v>64</v>
      </c>
      <c r="ABF73" t="s">
        <v>64</v>
      </c>
      <c r="ABG73" t="s">
        <v>64</v>
      </c>
      <c r="ABH73" t="s">
        <v>64</v>
      </c>
      <c r="ABI73" t="s">
        <v>64</v>
      </c>
      <c r="ABJ73" t="s">
        <v>64</v>
      </c>
      <c r="ABK73" t="s">
        <v>64</v>
      </c>
      <c r="ABL73" t="s">
        <v>64</v>
      </c>
      <c r="ABM73" t="s">
        <v>64</v>
      </c>
      <c r="ABN73" t="s">
        <v>64</v>
      </c>
      <c r="ABO73" t="s">
        <v>64</v>
      </c>
      <c r="ABP73" t="s">
        <v>64</v>
      </c>
      <c r="ABQ73" t="s">
        <v>64</v>
      </c>
      <c r="ABR73" t="s">
        <v>64</v>
      </c>
      <c r="ABS73" t="s">
        <v>64</v>
      </c>
      <c r="ABT73" t="s">
        <v>64</v>
      </c>
      <c r="ABU73" t="s">
        <v>64</v>
      </c>
      <c r="ABV73" t="s">
        <v>64</v>
      </c>
      <c r="ABW73" t="s">
        <v>64</v>
      </c>
      <c r="ABX73" t="s">
        <v>64</v>
      </c>
      <c r="ABY73" t="s">
        <v>64</v>
      </c>
      <c r="ABZ73" t="s">
        <v>64</v>
      </c>
      <c r="ACA73" t="s">
        <v>64</v>
      </c>
      <c r="ACB73" t="s">
        <v>64</v>
      </c>
      <c r="ACC73" t="s">
        <v>64</v>
      </c>
      <c r="ACD73" t="s">
        <v>64</v>
      </c>
      <c r="ACE73" t="s">
        <v>64</v>
      </c>
      <c r="ACF73" t="s">
        <v>64</v>
      </c>
      <c r="ACG73" t="s">
        <v>64</v>
      </c>
      <c r="ACH73" t="s">
        <v>64</v>
      </c>
      <c r="ACI73" t="s">
        <v>64</v>
      </c>
      <c r="ACJ73" t="s">
        <v>64</v>
      </c>
      <c r="ACK73" t="s">
        <v>64</v>
      </c>
      <c r="ACL73" t="s">
        <v>64</v>
      </c>
      <c r="ACM73" t="s">
        <v>64</v>
      </c>
      <c r="ACN73" t="s">
        <v>64</v>
      </c>
      <c r="ACO73" t="s">
        <v>64</v>
      </c>
      <c r="ACP73" t="s">
        <v>64</v>
      </c>
      <c r="ACQ73" t="s">
        <v>64</v>
      </c>
      <c r="ACR73" t="s">
        <v>64</v>
      </c>
      <c r="ACS73" t="s">
        <v>64</v>
      </c>
      <c r="ACT73" t="s">
        <v>64</v>
      </c>
      <c r="ACU73" t="s">
        <v>64</v>
      </c>
      <c r="ACV73" t="s">
        <v>64</v>
      </c>
      <c r="ACW73" t="s">
        <v>64</v>
      </c>
      <c r="ACX73" t="s">
        <v>64</v>
      </c>
      <c r="ACY73" t="s">
        <v>64</v>
      </c>
      <c r="ACZ73" t="s">
        <v>64</v>
      </c>
      <c r="ADA73" t="s">
        <v>64</v>
      </c>
      <c r="ADB73" t="s">
        <v>64</v>
      </c>
      <c r="ADC73" t="s">
        <v>64</v>
      </c>
      <c r="ADD73" t="s">
        <v>64</v>
      </c>
      <c r="ADE73" t="s">
        <v>64</v>
      </c>
      <c r="ADF73" t="s">
        <v>64</v>
      </c>
      <c r="ADG73" t="s">
        <v>64</v>
      </c>
      <c r="ADH73" t="s">
        <v>64</v>
      </c>
      <c r="ADI73" t="s">
        <v>64</v>
      </c>
      <c r="ADJ73" t="s">
        <v>64</v>
      </c>
      <c r="ADK73" t="s">
        <v>64</v>
      </c>
      <c r="ADL73" t="s">
        <v>64</v>
      </c>
      <c r="ADM73" t="s">
        <v>64</v>
      </c>
      <c r="ADN73" t="s">
        <v>64</v>
      </c>
      <c r="ADO73" t="s">
        <v>64</v>
      </c>
      <c r="ADP73" t="s">
        <v>64</v>
      </c>
      <c r="ADQ73" t="s">
        <v>64</v>
      </c>
      <c r="ADR73" t="s">
        <v>64</v>
      </c>
      <c r="ADS73" t="s">
        <v>64</v>
      </c>
      <c r="ADT73" t="s">
        <v>64</v>
      </c>
      <c r="ADU73" t="s">
        <v>64</v>
      </c>
      <c r="ADV73" t="s">
        <v>64</v>
      </c>
      <c r="ADW73" t="s">
        <v>64</v>
      </c>
      <c r="ADX73" t="s">
        <v>64</v>
      </c>
      <c r="ADY73" t="s">
        <v>64</v>
      </c>
      <c r="ADZ73" t="s">
        <v>64</v>
      </c>
      <c r="AEA73" t="s">
        <v>64</v>
      </c>
      <c r="AEB73" t="s">
        <v>64</v>
      </c>
      <c r="AEC73" t="s">
        <v>64</v>
      </c>
      <c r="AED73" t="s">
        <v>64</v>
      </c>
      <c r="AEE73" t="s">
        <v>64</v>
      </c>
      <c r="AEF73" t="s">
        <v>64</v>
      </c>
      <c r="AEG73" t="s">
        <v>64</v>
      </c>
      <c r="AEH73" t="s">
        <v>64</v>
      </c>
      <c r="AEI73" t="s">
        <v>64</v>
      </c>
      <c r="AEJ73" t="s">
        <v>64</v>
      </c>
      <c r="AEK73" t="s">
        <v>64</v>
      </c>
      <c r="AEL73" t="s">
        <v>64</v>
      </c>
      <c r="AEM73" t="s">
        <v>64</v>
      </c>
      <c r="AEN73" t="s">
        <v>64</v>
      </c>
      <c r="AEO73" t="s">
        <v>64</v>
      </c>
      <c r="AEP73" t="s">
        <v>64</v>
      </c>
      <c r="AEQ73" t="s">
        <v>64</v>
      </c>
      <c r="AER73" t="s">
        <v>64</v>
      </c>
      <c r="AES73" t="s">
        <v>64</v>
      </c>
      <c r="AET73" t="s">
        <v>64</v>
      </c>
      <c r="AEU73" t="s">
        <v>64</v>
      </c>
      <c r="AEV73" t="s">
        <v>64</v>
      </c>
      <c r="AEW73" t="s">
        <v>64</v>
      </c>
      <c r="AEX73" t="s">
        <v>64</v>
      </c>
      <c r="AEY73" t="s">
        <v>64</v>
      </c>
      <c r="AEZ73" t="s">
        <v>64</v>
      </c>
      <c r="AFA73" t="s">
        <v>64</v>
      </c>
      <c r="AFB73" t="s">
        <v>64</v>
      </c>
      <c r="AFC73" t="s">
        <v>64</v>
      </c>
      <c r="AFD73" t="s">
        <v>64</v>
      </c>
      <c r="AFE73" t="s">
        <v>64</v>
      </c>
      <c r="AFF73" t="s">
        <v>64</v>
      </c>
      <c r="AFG73" t="s">
        <v>64</v>
      </c>
      <c r="AFH73" t="s">
        <v>64</v>
      </c>
      <c r="AFI73" t="s">
        <v>64</v>
      </c>
      <c r="AFJ73" t="s">
        <v>64</v>
      </c>
      <c r="AFK73" t="s">
        <v>64</v>
      </c>
      <c r="AFL73" t="s">
        <v>64</v>
      </c>
      <c r="AFM73" t="s">
        <v>64</v>
      </c>
      <c r="AFN73" t="s">
        <v>64</v>
      </c>
      <c r="AFO73" t="s">
        <v>64</v>
      </c>
      <c r="AFP73" t="s">
        <v>64</v>
      </c>
      <c r="AFQ73" t="s">
        <v>64</v>
      </c>
      <c r="AFR73" t="s">
        <v>64</v>
      </c>
      <c r="AFS73" t="s">
        <v>64</v>
      </c>
      <c r="AFT73" t="s">
        <v>64</v>
      </c>
      <c r="AFU73" t="s">
        <v>64</v>
      </c>
      <c r="AFV73" t="s">
        <v>64</v>
      </c>
      <c r="AFW73" t="s">
        <v>64</v>
      </c>
      <c r="AFX73" t="s">
        <v>64</v>
      </c>
      <c r="AFY73" t="s">
        <v>64</v>
      </c>
      <c r="AFZ73" t="s">
        <v>64</v>
      </c>
      <c r="AGA73" t="s">
        <v>64</v>
      </c>
      <c r="AGB73" t="s">
        <v>64</v>
      </c>
      <c r="AGC73" t="s">
        <v>64</v>
      </c>
      <c r="AGD73" t="s">
        <v>64</v>
      </c>
      <c r="AGE73" t="s">
        <v>64</v>
      </c>
      <c r="AGF73" t="s">
        <v>64</v>
      </c>
      <c r="AGG73" t="s">
        <v>64</v>
      </c>
      <c r="AGH73" t="s">
        <v>64</v>
      </c>
      <c r="AGI73" t="s">
        <v>64</v>
      </c>
      <c r="AGJ73" t="s">
        <v>64</v>
      </c>
      <c r="AGK73" t="s">
        <v>64</v>
      </c>
      <c r="AGL73" t="s">
        <v>64</v>
      </c>
      <c r="AGM73" t="s">
        <v>64</v>
      </c>
      <c r="AGN73" t="s">
        <v>64</v>
      </c>
      <c r="AGO73" t="s">
        <v>64</v>
      </c>
      <c r="AGP73" t="s">
        <v>64</v>
      </c>
      <c r="AGQ73" t="s">
        <v>64</v>
      </c>
      <c r="AGR73" t="s">
        <v>64</v>
      </c>
      <c r="AGS73" t="s">
        <v>64</v>
      </c>
      <c r="AGT73" t="s">
        <v>64</v>
      </c>
      <c r="AGU73" t="s">
        <v>64</v>
      </c>
      <c r="AGV73" t="s">
        <v>64</v>
      </c>
      <c r="AGW73" t="s">
        <v>64</v>
      </c>
      <c r="AGX73" t="s">
        <v>64</v>
      </c>
      <c r="AGY73" t="s">
        <v>64</v>
      </c>
      <c r="AGZ73" t="s">
        <v>64</v>
      </c>
      <c r="AHA73" t="s">
        <v>64</v>
      </c>
      <c r="AHB73" t="s">
        <v>64</v>
      </c>
      <c r="AHC73" t="s">
        <v>64</v>
      </c>
      <c r="AHD73" t="s">
        <v>64</v>
      </c>
      <c r="AHE73" t="s">
        <v>64</v>
      </c>
      <c r="AHF73" t="s">
        <v>64</v>
      </c>
      <c r="AHG73" t="s">
        <v>64</v>
      </c>
      <c r="AHH73" t="s">
        <v>64</v>
      </c>
      <c r="AHI73" t="s">
        <v>64</v>
      </c>
      <c r="AHJ73" t="s">
        <v>64</v>
      </c>
      <c r="AHK73" t="s">
        <v>64</v>
      </c>
      <c r="AHL73" t="s">
        <v>64</v>
      </c>
      <c r="AHM73" t="s">
        <v>64</v>
      </c>
      <c r="AHN73" t="s">
        <v>64</v>
      </c>
      <c r="AHO73" t="s">
        <v>64</v>
      </c>
      <c r="AHP73" t="s">
        <v>64</v>
      </c>
      <c r="AHQ73" t="s">
        <v>64</v>
      </c>
      <c r="AHR73" t="s">
        <v>64</v>
      </c>
      <c r="AHS73" t="s">
        <v>64</v>
      </c>
      <c r="AHT73" t="s">
        <v>64</v>
      </c>
      <c r="AHU73" t="s">
        <v>64</v>
      </c>
      <c r="AHV73" t="s">
        <v>64</v>
      </c>
      <c r="AHW73" t="s">
        <v>64</v>
      </c>
      <c r="AHX73" t="s">
        <v>64</v>
      </c>
      <c r="AHY73" t="s">
        <v>64</v>
      </c>
      <c r="AHZ73" t="s">
        <v>64</v>
      </c>
      <c r="AIA73" t="s">
        <v>64</v>
      </c>
      <c r="AIB73" t="s">
        <v>64</v>
      </c>
      <c r="AIC73" t="s">
        <v>64</v>
      </c>
      <c r="AID73" t="s">
        <v>64</v>
      </c>
      <c r="AIE73" t="s">
        <v>64</v>
      </c>
      <c r="AIF73" t="s">
        <v>64</v>
      </c>
      <c r="AIG73" t="s">
        <v>64</v>
      </c>
      <c r="AIH73" t="s">
        <v>64</v>
      </c>
      <c r="AII73" t="s">
        <v>64</v>
      </c>
      <c r="AIJ73" t="s">
        <v>64</v>
      </c>
      <c r="AIK73" t="s">
        <v>64</v>
      </c>
      <c r="AIL73" t="s">
        <v>64</v>
      </c>
      <c r="AIM73" t="s">
        <v>64</v>
      </c>
      <c r="AIN73" t="s">
        <v>64</v>
      </c>
      <c r="AIO73" t="s">
        <v>64</v>
      </c>
      <c r="AIP73" t="s">
        <v>64</v>
      </c>
      <c r="AIQ73" t="s">
        <v>64</v>
      </c>
      <c r="AIR73" t="s">
        <v>64</v>
      </c>
      <c r="AIS73" t="s">
        <v>64</v>
      </c>
      <c r="AIT73" t="s">
        <v>64</v>
      </c>
      <c r="AIU73" t="s">
        <v>64</v>
      </c>
      <c r="AIV73" t="s">
        <v>64</v>
      </c>
      <c r="AIW73" t="s">
        <v>64</v>
      </c>
      <c r="AIX73" t="s">
        <v>64</v>
      </c>
      <c r="AIY73" t="s">
        <v>64</v>
      </c>
      <c r="AIZ73" t="s">
        <v>64</v>
      </c>
      <c r="AJA73" t="s">
        <v>64</v>
      </c>
      <c r="AJB73" t="s">
        <v>64</v>
      </c>
      <c r="AJC73" t="s">
        <v>64</v>
      </c>
      <c r="AJD73" t="s">
        <v>64</v>
      </c>
      <c r="AJE73" t="s">
        <v>64</v>
      </c>
      <c r="AJF73" t="s">
        <v>64</v>
      </c>
      <c r="AJG73" t="s">
        <v>64</v>
      </c>
      <c r="AJH73" t="s">
        <v>64</v>
      </c>
      <c r="AJI73" t="s">
        <v>64</v>
      </c>
      <c r="AJJ73" t="s">
        <v>64</v>
      </c>
      <c r="AJK73" t="s">
        <v>64</v>
      </c>
      <c r="AJL73" t="s">
        <v>64</v>
      </c>
      <c r="AJM73" t="s">
        <v>64</v>
      </c>
      <c r="AJN73" t="s">
        <v>64</v>
      </c>
      <c r="AJO73" t="s">
        <v>64</v>
      </c>
      <c r="AJP73" t="s">
        <v>64</v>
      </c>
      <c r="AJQ73" t="s">
        <v>64</v>
      </c>
      <c r="AJR73" t="s">
        <v>64</v>
      </c>
      <c r="AJS73" t="s">
        <v>64</v>
      </c>
      <c r="AJT73" t="s">
        <v>64</v>
      </c>
      <c r="AJU73" t="s">
        <v>64</v>
      </c>
      <c r="AJV73" t="s">
        <v>64</v>
      </c>
      <c r="AJW73" t="s">
        <v>64</v>
      </c>
      <c r="AJX73" t="s">
        <v>64</v>
      </c>
      <c r="AJY73" t="s">
        <v>64</v>
      </c>
      <c r="AJZ73" t="s">
        <v>64</v>
      </c>
      <c r="AKA73" t="s">
        <v>64</v>
      </c>
      <c r="AKB73" t="s">
        <v>64</v>
      </c>
      <c r="AKC73" t="s">
        <v>64</v>
      </c>
      <c r="AKD73" t="s">
        <v>64</v>
      </c>
      <c r="AKE73" t="s">
        <v>64</v>
      </c>
      <c r="AKF73" t="s">
        <v>64</v>
      </c>
      <c r="AKG73" t="s">
        <v>64</v>
      </c>
      <c r="AKH73" t="s">
        <v>64</v>
      </c>
      <c r="AKI73" t="s">
        <v>64</v>
      </c>
      <c r="AKJ73" t="s">
        <v>64</v>
      </c>
      <c r="AKK73" t="s">
        <v>64</v>
      </c>
      <c r="AKL73" t="s">
        <v>64</v>
      </c>
      <c r="AKM73" t="s">
        <v>64</v>
      </c>
      <c r="AKN73" t="s">
        <v>64</v>
      </c>
      <c r="AKO73" t="s">
        <v>64</v>
      </c>
      <c r="AKP73" t="s">
        <v>64</v>
      </c>
      <c r="AKQ73" t="s">
        <v>64</v>
      </c>
      <c r="AKR73" t="s">
        <v>64</v>
      </c>
      <c r="AKS73" t="s">
        <v>64</v>
      </c>
      <c r="AKT73" t="s">
        <v>64</v>
      </c>
      <c r="AKU73" t="s">
        <v>64</v>
      </c>
      <c r="AKV73" t="s">
        <v>64</v>
      </c>
      <c r="AKW73" t="s">
        <v>64</v>
      </c>
      <c r="AKX73" t="s">
        <v>64</v>
      </c>
      <c r="AKY73" t="s">
        <v>64</v>
      </c>
      <c r="AKZ73" t="s">
        <v>64</v>
      </c>
      <c r="ALA73" t="s">
        <v>64</v>
      </c>
      <c r="ALB73" t="s">
        <v>64</v>
      </c>
      <c r="ALC73" t="s">
        <v>64</v>
      </c>
      <c r="ALD73" t="s">
        <v>64</v>
      </c>
      <c r="ALE73" t="s">
        <v>64</v>
      </c>
      <c r="ALF73" t="s">
        <v>64</v>
      </c>
      <c r="ALG73" t="s">
        <v>64</v>
      </c>
      <c r="ALH73" t="s">
        <v>64</v>
      </c>
      <c r="ALI73" t="s">
        <v>64</v>
      </c>
      <c r="ALJ73" t="s">
        <v>64</v>
      </c>
      <c r="ALK73" t="s">
        <v>64</v>
      </c>
      <c r="ALL73" t="s">
        <v>64</v>
      </c>
      <c r="ALM73" t="s">
        <v>64</v>
      </c>
      <c r="ALN73" t="s">
        <v>64</v>
      </c>
      <c r="ALO73" t="s">
        <v>64</v>
      </c>
      <c r="ALP73" t="s">
        <v>64</v>
      </c>
      <c r="ALQ73" t="s">
        <v>64</v>
      </c>
      <c r="ALR73" t="s">
        <v>64</v>
      </c>
      <c r="ALS73" t="s">
        <v>64</v>
      </c>
      <c r="ALT73" t="s">
        <v>64</v>
      </c>
      <c r="ALU73" t="s">
        <v>64</v>
      </c>
      <c r="ALV73" t="s">
        <v>64</v>
      </c>
      <c r="ALW73" t="s">
        <v>64</v>
      </c>
      <c r="ALX73" t="s">
        <v>64</v>
      </c>
      <c r="ALY73" t="s">
        <v>64</v>
      </c>
      <c r="ALZ73" t="s">
        <v>64</v>
      </c>
      <c r="AMA73" t="s">
        <v>64</v>
      </c>
      <c r="AMB73" t="s">
        <v>64</v>
      </c>
      <c r="AMC73" t="s">
        <v>64</v>
      </c>
      <c r="AMD73" t="s">
        <v>64</v>
      </c>
      <c r="AME73" t="s">
        <v>64</v>
      </c>
      <c r="AMF73" t="s">
        <v>64</v>
      </c>
      <c r="AMG73" t="s">
        <v>64</v>
      </c>
      <c r="AMH73" t="s">
        <v>64</v>
      </c>
      <c r="AMI73" t="s">
        <v>64</v>
      </c>
      <c r="AMJ73" t="s">
        <v>64</v>
      </c>
      <c r="AMK73" t="s">
        <v>64</v>
      </c>
      <c r="AML73" t="s">
        <v>64</v>
      </c>
      <c r="AMM73" t="s">
        <v>64</v>
      </c>
      <c r="AMN73" t="s">
        <v>64</v>
      </c>
      <c r="AMO73" t="s">
        <v>64</v>
      </c>
      <c r="AMP73" t="s">
        <v>64</v>
      </c>
      <c r="AMQ73" t="s">
        <v>64</v>
      </c>
      <c r="AMR73" t="s">
        <v>64</v>
      </c>
      <c r="AMS73" t="s">
        <v>64</v>
      </c>
      <c r="AMT73" t="s">
        <v>64</v>
      </c>
      <c r="AMU73" t="s">
        <v>64</v>
      </c>
      <c r="AMV73" t="s">
        <v>64</v>
      </c>
      <c r="AMW73" t="s">
        <v>64</v>
      </c>
      <c r="AMX73" t="s">
        <v>64</v>
      </c>
      <c r="AMY73" t="s">
        <v>64</v>
      </c>
      <c r="AMZ73" t="s">
        <v>64</v>
      </c>
      <c r="ANA73" t="s">
        <v>64</v>
      </c>
      <c r="ANB73" t="s">
        <v>64</v>
      </c>
      <c r="ANC73" t="s">
        <v>64</v>
      </c>
      <c r="AND73" t="s">
        <v>64</v>
      </c>
      <c r="ANE73" t="s">
        <v>64</v>
      </c>
      <c r="ANF73" t="s">
        <v>64</v>
      </c>
      <c r="ANG73" t="s">
        <v>64</v>
      </c>
      <c r="ANH73" t="s">
        <v>64</v>
      </c>
      <c r="ANI73" t="s">
        <v>64</v>
      </c>
      <c r="ANJ73" t="s">
        <v>64</v>
      </c>
      <c r="ANK73" t="s">
        <v>64</v>
      </c>
      <c r="ANL73" t="s">
        <v>64</v>
      </c>
      <c r="ANM73" t="s">
        <v>64</v>
      </c>
      <c r="ANN73" t="s">
        <v>64</v>
      </c>
      <c r="ANO73" t="s">
        <v>64</v>
      </c>
      <c r="ANP73" t="s">
        <v>64</v>
      </c>
      <c r="ANQ73" t="s">
        <v>64</v>
      </c>
      <c r="ANR73" t="s">
        <v>64</v>
      </c>
      <c r="ANS73" t="s">
        <v>64</v>
      </c>
      <c r="ANT73" t="s">
        <v>64</v>
      </c>
      <c r="ANU73" t="s">
        <v>64</v>
      </c>
      <c r="ANV73" t="s">
        <v>64</v>
      </c>
      <c r="ANW73" t="s">
        <v>64</v>
      </c>
      <c r="ANX73" t="s">
        <v>64</v>
      </c>
      <c r="ANY73" t="s">
        <v>64</v>
      </c>
      <c r="ANZ73" t="s">
        <v>64</v>
      </c>
      <c r="AOA73" t="s">
        <v>64</v>
      </c>
      <c r="AOB73" t="s">
        <v>64</v>
      </c>
      <c r="AOC73" t="s">
        <v>64</v>
      </c>
      <c r="AOD73" t="s">
        <v>64</v>
      </c>
      <c r="AOE73" t="s">
        <v>64</v>
      </c>
      <c r="AOF73" t="s">
        <v>64</v>
      </c>
      <c r="AOG73" t="s">
        <v>64</v>
      </c>
      <c r="AOH73" t="s">
        <v>64</v>
      </c>
      <c r="AOI73" t="s">
        <v>64</v>
      </c>
      <c r="AOJ73" t="s">
        <v>64</v>
      </c>
      <c r="AOK73" t="s">
        <v>64</v>
      </c>
      <c r="AOL73" t="s">
        <v>64</v>
      </c>
      <c r="AOM73" t="s">
        <v>64</v>
      </c>
      <c r="AON73" t="s">
        <v>64</v>
      </c>
      <c r="AOO73" t="s">
        <v>64</v>
      </c>
      <c r="AOP73" t="s">
        <v>64</v>
      </c>
      <c r="AOQ73" t="s">
        <v>64</v>
      </c>
      <c r="AOR73" t="s">
        <v>64</v>
      </c>
      <c r="AOS73" t="s">
        <v>64</v>
      </c>
      <c r="AOT73" t="s">
        <v>64</v>
      </c>
      <c r="AOU73" t="s">
        <v>64</v>
      </c>
      <c r="AOV73" t="s">
        <v>64</v>
      </c>
      <c r="AOW73" t="s">
        <v>64</v>
      </c>
      <c r="AOX73" t="s">
        <v>64</v>
      </c>
      <c r="AOY73" t="s">
        <v>64</v>
      </c>
      <c r="AOZ73" t="s">
        <v>64</v>
      </c>
      <c r="APA73" t="s">
        <v>64</v>
      </c>
      <c r="APB73" t="s">
        <v>64</v>
      </c>
      <c r="APC73" t="s">
        <v>64</v>
      </c>
      <c r="APD73" t="s">
        <v>64</v>
      </c>
      <c r="APE73" t="s">
        <v>64</v>
      </c>
      <c r="APF73" t="s">
        <v>64</v>
      </c>
      <c r="APG73" t="s">
        <v>64</v>
      </c>
      <c r="APH73" t="s">
        <v>64</v>
      </c>
      <c r="API73" t="s">
        <v>64</v>
      </c>
      <c r="APJ73" t="s">
        <v>64</v>
      </c>
      <c r="APK73" t="s">
        <v>64</v>
      </c>
      <c r="APL73" t="s">
        <v>64</v>
      </c>
      <c r="APM73" t="s">
        <v>64</v>
      </c>
      <c r="APN73" t="s">
        <v>64</v>
      </c>
      <c r="APO73" t="s">
        <v>64</v>
      </c>
      <c r="APP73" t="s">
        <v>64</v>
      </c>
      <c r="APQ73" t="s">
        <v>64</v>
      </c>
      <c r="APR73" t="s">
        <v>64</v>
      </c>
      <c r="APS73" t="s">
        <v>64</v>
      </c>
      <c r="APT73" t="s">
        <v>64</v>
      </c>
      <c r="APU73" t="s">
        <v>64</v>
      </c>
      <c r="APV73" t="s">
        <v>64</v>
      </c>
      <c r="APW73" t="s">
        <v>64</v>
      </c>
      <c r="APX73" t="s">
        <v>64</v>
      </c>
      <c r="APY73" t="s">
        <v>64</v>
      </c>
      <c r="APZ73" t="s">
        <v>64</v>
      </c>
      <c r="AQA73" t="s">
        <v>64</v>
      </c>
      <c r="AQB73" t="s">
        <v>64</v>
      </c>
      <c r="AQC73" t="s">
        <v>64</v>
      </c>
      <c r="AQD73" t="s">
        <v>64</v>
      </c>
      <c r="AQE73" t="s">
        <v>64</v>
      </c>
      <c r="AQF73" t="s">
        <v>64</v>
      </c>
      <c r="AQG73" t="s">
        <v>64</v>
      </c>
      <c r="AQH73" t="s">
        <v>64</v>
      </c>
      <c r="AQI73" t="s">
        <v>64</v>
      </c>
      <c r="AQJ73" t="s">
        <v>64</v>
      </c>
      <c r="AQK73" t="s">
        <v>64</v>
      </c>
      <c r="AQL73" t="s">
        <v>64</v>
      </c>
      <c r="AQM73" t="s">
        <v>64</v>
      </c>
      <c r="AQN73" t="s">
        <v>64</v>
      </c>
      <c r="AQO73" t="s">
        <v>64</v>
      </c>
      <c r="AQP73" t="s">
        <v>64</v>
      </c>
      <c r="AQQ73" t="s">
        <v>64</v>
      </c>
      <c r="AQR73" t="s">
        <v>64</v>
      </c>
      <c r="AQS73" t="s">
        <v>64</v>
      </c>
      <c r="AQT73" t="s">
        <v>64</v>
      </c>
      <c r="AQU73" t="s">
        <v>64</v>
      </c>
      <c r="AQV73" t="s">
        <v>64</v>
      </c>
      <c r="AQW73" t="s">
        <v>64</v>
      </c>
      <c r="AQX73" t="s">
        <v>64</v>
      </c>
      <c r="AQY73" t="s">
        <v>64</v>
      </c>
      <c r="AQZ73" t="s">
        <v>64</v>
      </c>
      <c r="ARA73" t="s">
        <v>64</v>
      </c>
      <c r="ARB73" t="s">
        <v>64</v>
      </c>
      <c r="ARC73" t="s">
        <v>64</v>
      </c>
      <c r="ARD73" t="s">
        <v>64</v>
      </c>
      <c r="ARE73" t="s">
        <v>64</v>
      </c>
      <c r="ARF73" t="s">
        <v>64</v>
      </c>
      <c r="ARG73" t="s">
        <v>64</v>
      </c>
      <c r="ARH73" t="s">
        <v>64</v>
      </c>
      <c r="ARI73" t="s">
        <v>64</v>
      </c>
      <c r="ARJ73" t="s">
        <v>64</v>
      </c>
      <c r="ARK73" t="s">
        <v>64</v>
      </c>
      <c r="ARL73" t="s">
        <v>64</v>
      </c>
      <c r="ARM73" t="s">
        <v>64</v>
      </c>
      <c r="ARN73" t="s">
        <v>64</v>
      </c>
      <c r="ARO73" t="s">
        <v>64</v>
      </c>
      <c r="ARP73" t="s">
        <v>64</v>
      </c>
      <c r="ARQ73" t="s">
        <v>64</v>
      </c>
      <c r="ARR73" t="s">
        <v>64</v>
      </c>
      <c r="ARS73" t="s">
        <v>64</v>
      </c>
      <c r="ART73" t="s">
        <v>64</v>
      </c>
      <c r="ARU73" t="s">
        <v>64</v>
      </c>
      <c r="ARV73" t="s">
        <v>64</v>
      </c>
      <c r="ARW73" t="s">
        <v>64</v>
      </c>
      <c r="ARX73" t="s">
        <v>64</v>
      </c>
      <c r="ARY73" t="s">
        <v>64</v>
      </c>
      <c r="ARZ73" t="s">
        <v>64</v>
      </c>
      <c r="ASA73" t="s">
        <v>64</v>
      </c>
      <c r="ASB73" t="s">
        <v>64</v>
      </c>
      <c r="ASC73" t="s">
        <v>64</v>
      </c>
      <c r="ASD73" t="s">
        <v>64</v>
      </c>
      <c r="ASE73" t="s">
        <v>64</v>
      </c>
      <c r="ASF73" t="s">
        <v>64</v>
      </c>
      <c r="ASG73" t="s">
        <v>64</v>
      </c>
      <c r="ASH73" t="s">
        <v>64</v>
      </c>
      <c r="ASI73" t="s">
        <v>64</v>
      </c>
      <c r="ASJ73" t="s">
        <v>64</v>
      </c>
      <c r="ASK73" t="s">
        <v>64</v>
      </c>
      <c r="ASL73" t="s">
        <v>64</v>
      </c>
      <c r="ASM73" t="s">
        <v>64</v>
      </c>
      <c r="ASN73" t="s">
        <v>64</v>
      </c>
      <c r="ASO73" t="s">
        <v>64</v>
      </c>
      <c r="ASP73" t="s">
        <v>64</v>
      </c>
      <c r="ASQ73" t="s">
        <v>64</v>
      </c>
      <c r="ASR73" t="s">
        <v>64</v>
      </c>
      <c r="ASS73" t="s">
        <v>64</v>
      </c>
      <c r="AST73" t="s">
        <v>64</v>
      </c>
      <c r="ASU73" t="s">
        <v>64</v>
      </c>
      <c r="ASV73" t="s">
        <v>64</v>
      </c>
      <c r="ASW73" t="s">
        <v>64</v>
      </c>
      <c r="ASX73" t="s">
        <v>64</v>
      </c>
      <c r="ASY73" t="s">
        <v>64</v>
      </c>
      <c r="ASZ73" t="s">
        <v>64</v>
      </c>
      <c r="ATA73" t="s">
        <v>64</v>
      </c>
      <c r="ATB73" t="s">
        <v>64</v>
      </c>
      <c r="ATC73" t="s">
        <v>64</v>
      </c>
      <c r="ATD73" t="s">
        <v>64</v>
      </c>
      <c r="ATE73" t="s">
        <v>64</v>
      </c>
      <c r="ATF73" t="s">
        <v>64</v>
      </c>
      <c r="ATG73" t="s">
        <v>64</v>
      </c>
      <c r="ATH73" t="s">
        <v>64</v>
      </c>
      <c r="ATI73" t="s">
        <v>64</v>
      </c>
      <c r="ATJ73" t="s">
        <v>64</v>
      </c>
      <c r="ATK73" t="s">
        <v>64</v>
      </c>
      <c r="ATL73" t="s">
        <v>64</v>
      </c>
      <c r="ATM73" t="s">
        <v>64</v>
      </c>
      <c r="ATN73" t="s">
        <v>64</v>
      </c>
      <c r="ATO73" t="s">
        <v>64</v>
      </c>
      <c r="ATP73" t="s">
        <v>64</v>
      </c>
      <c r="ATQ73" t="s">
        <v>64</v>
      </c>
      <c r="ATR73" t="s">
        <v>64</v>
      </c>
      <c r="ATS73" t="s">
        <v>64</v>
      </c>
      <c r="ATT73" t="s">
        <v>64</v>
      </c>
      <c r="ATU73" t="s">
        <v>64</v>
      </c>
      <c r="ATV73" t="s">
        <v>64</v>
      </c>
      <c r="ATW73" t="s">
        <v>64</v>
      </c>
      <c r="ATX73" t="s">
        <v>64</v>
      </c>
      <c r="ATY73" t="s">
        <v>64</v>
      </c>
      <c r="ATZ73" t="s">
        <v>64</v>
      </c>
      <c r="AUA73" t="s">
        <v>64</v>
      </c>
      <c r="AUB73" t="s">
        <v>64</v>
      </c>
      <c r="AUC73" t="s">
        <v>64</v>
      </c>
      <c r="AUD73" t="s">
        <v>64</v>
      </c>
      <c r="AUE73" t="s">
        <v>64</v>
      </c>
      <c r="AUF73" t="s">
        <v>64</v>
      </c>
      <c r="AUG73" t="s">
        <v>64</v>
      </c>
      <c r="AUH73" t="s">
        <v>64</v>
      </c>
      <c r="AUI73" t="s">
        <v>64</v>
      </c>
      <c r="AUJ73" t="s">
        <v>64</v>
      </c>
      <c r="AUK73" t="s">
        <v>64</v>
      </c>
      <c r="AUL73" t="s">
        <v>64</v>
      </c>
      <c r="AUM73" t="s">
        <v>64</v>
      </c>
      <c r="AUN73" t="s">
        <v>64</v>
      </c>
      <c r="AUO73" t="s">
        <v>64</v>
      </c>
      <c r="AUP73" t="s">
        <v>64</v>
      </c>
      <c r="AUQ73" t="s">
        <v>64</v>
      </c>
      <c r="AUR73" t="s">
        <v>64</v>
      </c>
      <c r="AUS73" t="s">
        <v>64</v>
      </c>
      <c r="AUT73" t="s">
        <v>64</v>
      </c>
      <c r="AUU73" t="s">
        <v>64</v>
      </c>
      <c r="AUV73" t="s">
        <v>64</v>
      </c>
      <c r="AUW73" t="s">
        <v>64</v>
      </c>
      <c r="AUX73" t="s">
        <v>64</v>
      </c>
      <c r="AUY73" t="s">
        <v>64</v>
      </c>
      <c r="AUZ73" t="s">
        <v>64</v>
      </c>
      <c r="AVA73" t="s">
        <v>64</v>
      </c>
      <c r="AVB73" t="s">
        <v>64</v>
      </c>
      <c r="AVC73" t="s">
        <v>64</v>
      </c>
      <c r="AVD73" t="s">
        <v>64</v>
      </c>
      <c r="AVE73" t="s">
        <v>64</v>
      </c>
      <c r="AVF73" t="s">
        <v>64</v>
      </c>
      <c r="AVG73" t="s">
        <v>64</v>
      </c>
      <c r="AVH73" t="s">
        <v>64</v>
      </c>
      <c r="AVI73" t="s">
        <v>64</v>
      </c>
      <c r="AVJ73" t="s">
        <v>64</v>
      </c>
      <c r="AVK73" t="s">
        <v>64</v>
      </c>
      <c r="AVL73" t="s">
        <v>64</v>
      </c>
      <c r="AVM73" t="s">
        <v>64</v>
      </c>
      <c r="AVN73" t="s">
        <v>64</v>
      </c>
      <c r="AVO73" t="s">
        <v>64</v>
      </c>
      <c r="AVP73" t="s">
        <v>64</v>
      </c>
      <c r="AVQ73" t="s">
        <v>64</v>
      </c>
      <c r="AVR73" t="s">
        <v>64</v>
      </c>
      <c r="AVS73" t="s">
        <v>64</v>
      </c>
      <c r="AVT73" t="s">
        <v>64</v>
      </c>
      <c r="AVU73" t="s">
        <v>64</v>
      </c>
      <c r="AVV73" t="s">
        <v>64</v>
      </c>
      <c r="AVW73" t="s">
        <v>64</v>
      </c>
      <c r="AVX73" t="s">
        <v>64</v>
      </c>
      <c r="AVY73" t="s">
        <v>64</v>
      </c>
      <c r="AVZ73" t="s">
        <v>64</v>
      </c>
      <c r="AWA73" t="s">
        <v>64</v>
      </c>
      <c r="AWB73" t="s">
        <v>64</v>
      </c>
      <c r="AWC73" t="s">
        <v>64</v>
      </c>
      <c r="AWD73" t="s">
        <v>64</v>
      </c>
      <c r="AWE73" t="s">
        <v>64</v>
      </c>
      <c r="AWF73" t="s">
        <v>64</v>
      </c>
      <c r="AWG73" t="s">
        <v>64</v>
      </c>
      <c r="AWH73" t="s">
        <v>64</v>
      </c>
      <c r="AWI73" t="s">
        <v>64</v>
      </c>
      <c r="AWJ73" t="s">
        <v>64</v>
      </c>
      <c r="AWK73" t="s">
        <v>64</v>
      </c>
      <c r="AWL73" t="s">
        <v>64</v>
      </c>
      <c r="AWM73" t="s">
        <v>64</v>
      </c>
      <c r="AWN73" t="s">
        <v>64</v>
      </c>
      <c r="AWO73" t="s">
        <v>64</v>
      </c>
      <c r="AWP73" t="s">
        <v>64</v>
      </c>
      <c r="AWQ73" t="s">
        <v>64</v>
      </c>
      <c r="AWR73" t="s">
        <v>64</v>
      </c>
      <c r="AWS73" t="s">
        <v>64</v>
      </c>
      <c r="AWT73" t="s">
        <v>64</v>
      </c>
      <c r="AWU73" t="s">
        <v>64</v>
      </c>
      <c r="AWV73" t="s">
        <v>64</v>
      </c>
      <c r="AWW73" t="s">
        <v>64</v>
      </c>
      <c r="AWX73" t="s">
        <v>64</v>
      </c>
      <c r="AWY73" t="s">
        <v>64</v>
      </c>
      <c r="AWZ73" t="s">
        <v>64</v>
      </c>
      <c r="AXA73" t="s">
        <v>64</v>
      </c>
      <c r="AXB73" t="s">
        <v>64</v>
      </c>
      <c r="AXC73" t="s">
        <v>64</v>
      </c>
      <c r="AXD73" t="s">
        <v>64</v>
      </c>
      <c r="AXE73" t="s">
        <v>64</v>
      </c>
      <c r="AXF73" t="s">
        <v>64</v>
      </c>
      <c r="AXG73" t="s">
        <v>64</v>
      </c>
      <c r="AXH73" t="s">
        <v>64</v>
      </c>
      <c r="AXI73" t="s">
        <v>64</v>
      </c>
      <c r="AXJ73" t="s">
        <v>64</v>
      </c>
      <c r="AXK73" t="s">
        <v>64</v>
      </c>
      <c r="AXL73" t="s">
        <v>64</v>
      </c>
      <c r="AXM73" t="s">
        <v>64</v>
      </c>
      <c r="AXN73" t="s">
        <v>64</v>
      </c>
      <c r="AXO73" t="s">
        <v>64</v>
      </c>
      <c r="AXP73" t="s">
        <v>64</v>
      </c>
      <c r="AXQ73" t="s">
        <v>64</v>
      </c>
      <c r="AXR73" t="s">
        <v>64</v>
      </c>
      <c r="AXS73" t="s">
        <v>64</v>
      </c>
      <c r="AXT73" t="s">
        <v>64</v>
      </c>
      <c r="AXU73" t="s">
        <v>64</v>
      </c>
      <c r="AXV73" t="s">
        <v>64</v>
      </c>
      <c r="AXW73" t="s">
        <v>64</v>
      </c>
      <c r="AXX73" t="s">
        <v>64</v>
      </c>
      <c r="AXY73" t="s">
        <v>64</v>
      </c>
      <c r="AXZ73" t="s">
        <v>64</v>
      </c>
      <c r="AYA73" t="s">
        <v>64</v>
      </c>
      <c r="AYB73" t="s">
        <v>64</v>
      </c>
      <c r="AYC73" t="s">
        <v>64</v>
      </c>
      <c r="AYD73" t="s">
        <v>64</v>
      </c>
      <c r="AYE73" t="s">
        <v>64</v>
      </c>
      <c r="AYF73" t="s">
        <v>64</v>
      </c>
      <c r="AYG73" t="s">
        <v>64</v>
      </c>
      <c r="AYH73" t="s">
        <v>64</v>
      </c>
      <c r="AYI73" t="s">
        <v>64</v>
      </c>
      <c r="AYJ73" t="s">
        <v>64</v>
      </c>
      <c r="AYK73" t="s">
        <v>64</v>
      </c>
      <c r="AYL73" t="s">
        <v>64</v>
      </c>
      <c r="AYM73" t="s">
        <v>64</v>
      </c>
      <c r="AYN73" t="s">
        <v>64</v>
      </c>
      <c r="AYO73" t="s">
        <v>64</v>
      </c>
      <c r="AYP73" t="s">
        <v>64</v>
      </c>
      <c r="AYQ73" t="s">
        <v>64</v>
      </c>
      <c r="AYR73" t="s">
        <v>64</v>
      </c>
      <c r="AYS73" t="s">
        <v>64</v>
      </c>
      <c r="AYT73" t="s">
        <v>64</v>
      </c>
      <c r="AYU73" t="s">
        <v>64</v>
      </c>
      <c r="AYV73" t="s">
        <v>64</v>
      </c>
      <c r="AYW73" t="s">
        <v>64</v>
      </c>
      <c r="AYX73" t="s">
        <v>64</v>
      </c>
      <c r="AYY73" t="s">
        <v>64</v>
      </c>
      <c r="AYZ73" t="s">
        <v>64</v>
      </c>
      <c r="AZA73" t="s">
        <v>64</v>
      </c>
      <c r="AZB73" t="s">
        <v>64</v>
      </c>
      <c r="AZC73" t="s">
        <v>64</v>
      </c>
      <c r="AZD73" t="s">
        <v>64</v>
      </c>
      <c r="AZE73" t="s">
        <v>64</v>
      </c>
      <c r="AZF73" t="s">
        <v>64</v>
      </c>
      <c r="AZG73" t="s">
        <v>64</v>
      </c>
      <c r="AZH73" t="s">
        <v>64</v>
      </c>
      <c r="AZI73" t="s">
        <v>64</v>
      </c>
      <c r="AZJ73" t="s">
        <v>64</v>
      </c>
      <c r="AZK73" t="s">
        <v>64</v>
      </c>
      <c r="AZL73" t="s">
        <v>64</v>
      </c>
      <c r="AZM73" t="s">
        <v>64</v>
      </c>
      <c r="AZN73" t="s">
        <v>64</v>
      </c>
      <c r="AZO73" t="s">
        <v>64</v>
      </c>
      <c r="AZP73" t="s">
        <v>64</v>
      </c>
      <c r="AZQ73" t="s">
        <v>64</v>
      </c>
      <c r="AZR73" t="s">
        <v>64</v>
      </c>
      <c r="AZS73" t="s">
        <v>64</v>
      </c>
      <c r="AZT73" t="s">
        <v>64</v>
      </c>
      <c r="AZU73" t="s">
        <v>64</v>
      </c>
      <c r="AZV73" t="s">
        <v>64</v>
      </c>
      <c r="AZW73" t="s">
        <v>64</v>
      </c>
      <c r="AZX73" t="s">
        <v>64</v>
      </c>
      <c r="AZY73" t="s">
        <v>64</v>
      </c>
      <c r="AZZ73" t="s">
        <v>64</v>
      </c>
      <c r="BAA73" t="s">
        <v>64</v>
      </c>
      <c r="BAB73" t="s">
        <v>64</v>
      </c>
      <c r="BAC73" t="s">
        <v>64</v>
      </c>
      <c r="BAD73" t="s">
        <v>64</v>
      </c>
      <c r="BAE73" t="s">
        <v>64</v>
      </c>
      <c r="BAF73" t="s">
        <v>64</v>
      </c>
      <c r="BAG73" t="s">
        <v>64</v>
      </c>
      <c r="BAH73" t="s">
        <v>64</v>
      </c>
      <c r="BAI73" t="s">
        <v>64</v>
      </c>
      <c r="BAJ73" t="s">
        <v>64</v>
      </c>
      <c r="BAK73" t="s">
        <v>64</v>
      </c>
      <c r="BAL73" t="s">
        <v>64</v>
      </c>
      <c r="BAM73" t="s">
        <v>64</v>
      </c>
      <c r="BAN73" t="s">
        <v>64</v>
      </c>
      <c r="BAO73" t="s">
        <v>64</v>
      </c>
      <c r="BAP73" t="s">
        <v>64</v>
      </c>
      <c r="BAQ73" t="s">
        <v>64</v>
      </c>
      <c r="BAR73" t="s">
        <v>64</v>
      </c>
      <c r="BAS73" t="s">
        <v>64</v>
      </c>
      <c r="BAT73" t="s">
        <v>64</v>
      </c>
      <c r="BAU73" t="s">
        <v>64</v>
      </c>
      <c r="BAV73" t="s">
        <v>64</v>
      </c>
      <c r="BAW73" t="s">
        <v>64</v>
      </c>
      <c r="BAX73" t="s">
        <v>64</v>
      </c>
      <c r="BAY73" t="s">
        <v>64</v>
      </c>
      <c r="BAZ73" t="s">
        <v>64</v>
      </c>
      <c r="BBA73" t="s">
        <v>64</v>
      </c>
      <c r="BBB73" t="s">
        <v>64</v>
      </c>
      <c r="BBC73" t="s">
        <v>64</v>
      </c>
      <c r="BBD73" t="s">
        <v>64</v>
      </c>
      <c r="BBE73" t="s">
        <v>64</v>
      </c>
      <c r="BBF73" t="s">
        <v>64</v>
      </c>
      <c r="BBG73" t="s">
        <v>64</v>
      </c>
      <c r="BBH73" t="s">
        <v>64</v>
      </c>
      <c r="BBI73" t="s">
        <v>64</v>
      </c>
      <c r="BBJ73" t="s">
        <v>64</v>
      </c>
      <c r="BBK73" t="s">
        <v>64</v>
      </c>
      <c r="BBL73" t="s">
        <v>64</v>
      </c>
      <c r="BBM73" t="s">
        <v>64</v>
      </c>
      <c r="BBN73" t="s">
        <v>64</v>
      </c>
      <c r="BBO73" t="s">
        <v>64</v>
      </c>
      <c r="BBP73" t="s">
        <v>64</v>
      </c>
      <c r="BBQ73" t="s">
        <v>64</v>
      </c>
      <c r="BBR73" t="s">
        <v>64</v>
      </c>
      <c r="BBS73" t="s">
        <v>64</v>
      </c>
      <c r="BBT73" t="s">
        <v>64</v>
      </c>
      <c r="BBU73" t="s">
        <v>64</v>
      </c>
      <c r="BBV73" t="s">
        <v>64</v>
      </c>
      <c r="BBW73" t="s">
        <v>64</v>
      </c>
      <c r="BBX73" t="s">
        <v>64</v>
      </c>
      <c r="BBY73" t="s">
        <v>64</v>
      </c>
      <c r="BBZ73" t="s">
        <v>64</v>
      </c>
      <c r="BCA73" t="s">
        <v>64</v>
      </c>
      <c r="BCB73" t="s">
        <v>64</v>
      </c>
      <c r="BCC73" t="s">
        <v>64</v>
      </c>
      <c r="BCD73" t="s">
        <v>64</v>
      </c>
      <c r="BCE73" t="s">
        <v>64</v>
      </c>
      <c r="BCF73" t="s">
        <v>64</v>
      </c>
      <c r="BCG73" t="s">
        <v>64</v>
      </c>
      <c r="BCH73" t="s">
        <v>64</v>
      </c>
      <c r="BCI73" t="s">
        <v>64</v>
      </c>
      <c r="BCJ73" t="s">
        <v>64</v>
      </c>
      <c r="BCK73" t="s">
        <v>64</v>
      </c>
      <c r="BCL73" t="s">
        <v>64</v>
      </c>
      <c r="BCM73" t="s">
        <v>64</v>
      </c>
      <c r="BCN73" t="s">
        <v>64</v>
      </c>
      <c r="BCO73" t="s">
        <v>64</v>
      </c>
      <c r="BCP73" t="s">
        <v>64</v>
      </c>
      <c r="BCQ73" t="s">
        <v>64</v>
      </c>
      <c r="BCR73" t="s">
        <v>64</v>
      </c>
      <c r="BCS73" t="s">
        <v>64</v>
      </c>
      <c r="BCT73" t="s">
        <v>64</v>
      </c>
      <c r="BCU73" t="s">
        <v>64</v>
      </c>
      <c r="BCV73" t="s">
        <v>64</v>
      </c>
      <c r="BCW73" t="s">
        <v>64</v>
      </c>
      <c r="BCX73" t="s">
        <v>64</v>
      </c>
      <c r="BCY73" t="s">
        <v>64</v>
      </c>
      <c r="BCZ73" t="s">
        <v>64</v>
      </c>
      <c r="BDA73" t="s">
        <v>64</v>
      </c>
      <c r="BDB73" t="s">
        <v>64</v>
      </c>
      <c r="BDC73" t="s">
        <v>64</v>
      </c>
      <c r="BDD73" t="s">
        <v>64</v>
      </c>
      <c r="BDE73" t="s">
        <v>64</v>
      </c>
      <c r="BDF73" t="s">
        <v>64</v>
      </c>
      <c r="BDG73" t="s">
        <v>64</v>
      </c>
      <c r="BDH73" t="s">
        <v>64</v>
      </c>
      <c r="BDI73" t="s">
        <v>64</v>
      </c>
      <c r="BDJ73" t="s">
        <v>64</v>
      </c>
      <c r="BDK73" t="s">
        <v>64</v>
      </c>
      <c r="BDL73" t="s">
        <v>64</v>
      </c>
      <c r="BDM73" t="s">
        <v>64</v>
      </c>
      <c r="BDN73" t="s">
        <v>64</v>
      </c>
      <c r="BDO73" t="s">
        <v>64</v>
      </c>
      <c r="BDP73" t="s">
        <v>64</v>
      </c>
      <c r="BDQ73" t="s">
        <v>64</v>
      </c>
      <c r="BDR73" t="s">
        <v>64</v>
      </c>
      <c r="BDS73" t="s">
        <v>64</v>
      </c>
      <c r="BDT73" t="s">
        <v>64</v>
      </c>
      <c r="BDU73" t="s">
        <v>64</v>
      </c>
      <c r="BDV73" t="s">
        <v>64</v>
      </c>
      <c r="BDW73" t="s">
        <v>64</v>
      </c>
      <c r="BDX73" t="s">
        <v>64</v>
      </c>
      <c r="BDY73" t="s">
        <v>64</v>
      </c>
      <c r="BDZ73" t="s">
        <v>64</v>
      </c>
      <c r="BEA73" t="s">
        <v>64</v>
      </c>
      <c r="BEB73" t="s">
        <v>64</v>
      </c>
      <c r="BEC73" t="s">
        <v>64</v>
      </c>
      <c r="BED73" t="s">
        <v>64</v>
      </c>
      <c r="BEE73" t="s">
        <v>64</v>
      </c>
      <c r="BEF73" t="s">
        <v>64</v>
      </c>
      <c r="BEG73" t="s">
        <v>64</v>
      </c>
      <c r="BEH73" t="s">
        <v>64</v>
      </c>
      <c r="BEI73" t="s">
        <v>64</v>
      </c>
      <c r="BEJ73" t="s">
        <v>64</v>
      </c>
      <c r="BEK73" t="s">
        <v>64</v>
      </c>
      <c r="BEL73" t="s">
        <v>64</v>
      </c>
      <c r="BEM73" t="s">
        <v>64</v>
      </c>
      <c r="BEN73" t="s">
        <v>64</v>
      </c>
      <c r="BEO73" t="s">
        <v>64</v>
      </c>
      <c r="BEP73" t="s">
        <v>64</v>
      </c>
      <c r="BEQ73" t="s">
        <v>64</v>
      </c>
      <c r="BER73" t="s">
        <v>64</v>
      </c>
      <c r="BES73" t="s">
        <v>64</v>
      </c>
      <c r="BET73" t="s">
        <v>64</v>
      </c>
      <c r="BEU73" t="s">
        <v>64</v>
      </c>
      <c r="BEV73" t="s">
        <v>64</v>
      </c>
      <c r="BEW73" t="s">
        <v>64</v>
      </c>
      <c r="BEX73" t="s">
        <v>64</v>
      </c>
      <c r="BEY73" t="s">
        <v>64</v>
      </c>
      <c r="BEZ73" t="s">
        <v>64</v>
      </c>
      <c r="BFA73" t="s">
        <v>64</v>
      </c>
      <c r="BFB73" t="s">
        <v>64</v>
      </c>
      <c r="BFC73" t="s">
        <v>64</v>
      </c>
      <c r="BFD73" t="s">
        <v>64</v>
      </c>
      <c r="BFE73" t="s">
        <v>64</v>
      </c>
      <c r="BFF73" t="s">
        <v>64</v>
      </c>
      <c r="BFG73" t="s">
        <v>64</v>
      </c>
      <c r="BFH73" t="s">
        <v>64</v>
      </c>
      <c r="BFI73" t="s">
        <v>64</v>
      </c>
      <c r="BFJ73" t="s">
        <v>64</v>
      </c>
      <c r="BFK73" t="s">
        <v>64</v>
      </c>
      <c r="BFL73" t="s">
        <v>64</v>
      </c>
      <c r="BFM73" t="s">
        <v>64</v>
      </c>
      <c r="BFN73" t="s">
        <v>64</v>
      </c>
      <c r="BFO73" t="s">
        <v>64</v>
      </c>
      <c r="BFP73" t="s">
        <v>64</v>
      </c>
      <c r="BFQ73" t="s">
        <v>64</v>
      </c>
      <c r="BFR73" t="s">
        <v>64</v>
      </c>
      <c r="BFS73" t="s">
        <v>64</v>
      </c>
      <c r="BFT73" t="s">
        <v>64</v>
      </c>
      <c r="BFU73" t="s">
        <v>64</v>
      </c>
      <c r="BFV73" t="s">
        <v>64</v>
      </c>
      <c r="BFW73" t="s">
        <v>64</v>
      </c>
      <c r="BFX73" t="s">
        <v>64</v>
      </c>
      <c r="BFY73" t="s">
        <v>64</v>
      </c>
      <c r="BFZ73" t="s">
        <v>64</v>
      </c>
      <c r="BGA73" t="s">
        <v>64</v>
      </c>
      <c r="BGB73" t="s">
        <v>64</v>
      </c>
      <c r="BGC73" t="s">
        <v>64</v>
      </c>
      <c r="BGD73" t="s">
        <v>64</v>
      </c>
      <c r="BGE73" t="s">
        <v>64</v>
      </c>
      <c r="BGF73" t="s">
        <v>64</v>
      </c>
      <c r="BGG73" t="s">
        <v>64</v>
      </c>
      <c r="BGH73" t="s">
        <v>64</v>
      </c>
      <c r="BGI73" t="s">
        <v>64</v>
      </c>
      <c r="BGJ73" t="s">
        <v>64</v>
      </c>
      <c r="BGK73" t="s">
        <v>64</v>
      </c>
      <c r="BGL73" t="s">
        <v>64</v>
      </c>
      <c r="BGM73" t="s">
        <v>64</v>
      </c>
      <c r="BGN73" t="s">
        <v>64</v>
      </c>
      <c r="BGO73" t="s">
        <v>64</v>
      </c>
      <c r="BGP73" t="s">
        <v>64</v>
      </c>
      <c r="BGQ73" t="s">
        <v>64</v>
      </c>
      <c r="BGR73" t="s">
        <v>64</v>
      </c>
      <c r="BGS73" t="s">
        <v>64</v>
      </c>
      <c r="BGT73" t="s">
        <v>64</v>
      </c>
      <c r="BGU73" t="s">
        <v>64</v>
      </c>
      <c r="BGV73" t="s">
        <v>64</v>
      </c>
      <c r="BGW73" t="s">
        <v>64</v>
      </c>
      <c r="BGX73" t="s">
        <v>64</v>
      </c>
      <c r="BGY73" t="s">
        <v>64</v>
      </c>
      <c r="BGZ73" t="s">
        <v>64</v>
      </c>
      <c r="BHA73" t="s">
        <v>64</v>
      </c>
      <c r="BHB73" t="s">
        <v>64</v>
      </c>
      <c r="BHC73" t="s">
        <v>64</v>
      </c>
      <c r="BHD73" t="s">
        <v>64</v>
      </c>
      <c r="BHE73" t="s">
        <v>64</v>
      </c>
      <c r="BHF73" t="s">
        <v>64</v>
      </c>
      <c r="BHG73" t="s">
        <v>64</v>
      </c>
      <c r="BHH73" t="s">
        <v>64</v>
      </c>
      <c r="BHI73" t="s">
        <v>64</v>
      </c>
      <c r="BHJ73" t="s">
        <v>64</v>
      </c>
      <c r="BHK73" t="s">
        <v>64</v>
      </c>
      <c r="BHL73" t="s">
        <v>64</v>
      </c>
      <c r="BHM73" t="s">
        <v>64</v>
      </c>
      <c r="BHN73" t="s">
        <v>64</v>
      </c>
      <c r="BHO73" t="s">
        <v>64</v>
      </c>
      <c r="BHP73" t="s">
        <v>64</v>
      </c>
      <c r="BHQ73" t="s">
        <v>64</v>
      </c>
      <c r="BHR73" t="s">
        <v>64</v>
      </c>
      <c r="BHS73" t="s">
        <v>64</v>
      </c>
      <c r="BHT73" t="s">
        <v>64</v>
      </c>
      <c r="BHU73" t="s">
        <v>64</v>
      </c>
      <c r="BHV73" t="s">
        <v>64</v>
      </c>
      <c r="BHW73" t="s">
        <v>64</v>
      </c>
      <c r="BHX73" t="s">
        <v>64</v>
      </c>
      <c r="BHY73" t="s">
        <v>64</v>
      </c>
      <c r="BHZ73" t="s">
        <v>64</v>
      </c>
      <c r="BIA73" t="s">
        <v>64</v>
      </c>
      <c r="BIB73" t="s">
        <v>64</v>
      </c>
      <c r="BIC73" t="s">
        <v>64</v>
      </c>
      <c r="BID73" t="s">
        <v>64</v>
      </c>
      <c r="BIE73" t="s">
        <v>64</v>
      </c>
      <c r="BIF73" t="s">
        <v>64</v>
      </c>
      <c r="BIG73" t="s">
        <v>64</v>
      </c>
      <c r="BIH73" t="s">
        <v>64</v>
      </c>
      <c r="BII73" t="s">
        <v>64</v>
      </c>
      <c r="BIJ73" t="s">
        <v>64</v>
      </c>
      <c r="BIK73" t="s">
        <v>64</v>
      </c>
      <c r="BIL73" t="s">
        <v>64</v>
      </c>
      <c r="BIM73" t="s">
        <v>64</v>
      </c>
      <c r="BIN73" t="s">
        <v>64</v>
      </c>
      <c r="BIO73" t="s">
        <v>64</v>
      </c>
      <c r="BIP73" t="s">
        <v>64</v>
      </c>
      <c r="BIQ73" t="s">
        <v>64</v>
      </c>
      <c r="BIR73" t="s">
        <v>64</v>
      </c>
      <c r="BIS73" t="s">
        <v>64</v>
      </c>
      <c r="BIT73" t="s">
        <v>64</v>
      </c>
      <c r="BIU73" t="s">
        <v>64</v>
      </c>
      <c r="BIV73" t="s">
        <v>64</v>
      </c>
      <c r="BIW73" t="s">
        <v>64</v>
      </c>
      <c r="BIX73" t="s">
        <v>64</v>
      </c>
      <c r="BIY73" t="s">
        <v>64</v>
      </c>
      <c r="BIZ73" t="s">
        <v>64</v>
      </c>
      <c r="BJA73" t="s">
        <v>64</v>
      </c>
      <c r="BJB73" t="s">
        <v>64</v>
      </c>
      <c r="BJC73" t="s">
        <v>64</v>
      </c>
      <c r="BJD73" t="s">
        <v>64</v>
      </c>
      <c r="BJE73" t="s">
        <v>64</v>
      </c>
      <c r="BJF73" t="s">
        <v>64</v>
      </c>
      <c r="BJG73" t="s">
        <v>64</v>
      </c>
      <c r="BJH73" t="s">
        <v>64</v>
      </c>
      <c r="BJI73" t="s">
        <v>64</v>
      </c>
      <c r="BJJ73" t="s">
        <v>64</v>
      </c>
      <c r="BJK73" t="s">
        <v>64</v>
      </c>
      <c r="BJL73" t="s">
        <v>64</v>
      </c>
      <c r="BJM73" t="s">
        <v>64</v>
      </c>
      <c r="BJN73" t="s">
        <v>64</v>
      </c>
      <c r="BJO73" t="s">
        <v>64</v>
      </c>
      <c r="BJP73" t="s">
        <v>64</v>
      </c>
      <c r="BJQ73" t="s">
        <v>64</v>
      </c>
      <c r="BJR73" t="s">
        <v>64</v>
      </c>
      <c r="BJS73" t="s">
        <v>64</v>
      </c>
      <c r="BJT73" t="s">
        <v>64</v>
      </c>
      <c r="BJU73" t="s">
        <v>64</v>
      </c>
      <c r="BJV73" t="s">
        <v>64</v>
      </c>
      <c r="BJW73" t="s">
        <v>64</v>
      </c>
      <c r="BJX73" t="s">
        <v>64</v>
      </c>
      <c r="BJY73" t="s">
        <v>64</v>
      </c>
      <c r="BJZ73" t="s">
        <v>64</v>
      </c>
      <c r="BKA73" t="s">
        <v>64</v>
      </c>
      <c r="BKB73" t="s">
        <v>64</v>
      </c>
      <c r="BKC73" t="s">
        <v>64</v>
      </c>
      <c r="BKD73" t="s">
        <v>64</v>
      </c>
      <c r="BKE73" t="s">
        <v>64</v>
      </c>
      <c r="BKF73" t="s">
        <v>64</v>
      </c>
      <c r="BKG73" t="s">
        <v>64</v>
      </c>
      <c r="BKH73" t="s">
        <v>64</v>
      </c>
      <c r="BKI73" t="s">
        <v>64</v>
      </c>
      <c r="BKJ73" t="s">
        <v>64</v>
      </c>
      <c r="BKK73" t="s">
        <v>64</v>
      </c>
      <c r="BKL73" t="s">
        <v>64</v>
      </c>
      <c r="BKM73" t="s">
        <v>64</v>
      </c>
      <c r="BKN73" t="s">
        <v>64</v>
      </c>
      <c r="BKO73" t="s">
        <v>64</v>
      </c>
      <c r="BKP73" t="s">
        <v>64</v>
      </c>
      <c r="BKQ73" t="s">
        <v>64</v>
      </c>
      <c r="BKR73" t="s">
        <v>64</v>
      </c>
      <c r="BKS73" t="s">
        <v>64</v>
      </c>
      <c r="BKT73" t="s">
        <v>64</v>
      </c>
      <c r="BKU73" t="s">
        <v>64</v>
      </c>
      <c r="BKV73" t="s">
        <v>64</v>
      </c>
      <c r="BKW73" t="s">
        <v>64</v>
      </c>
      <c r="BKX73" t="s">
        <v>64</v>
      </c>
      <c r="BKY73" t="s">
        <v>64</v>
      </c>
      <c r="BKZ73" t="s">
        <v>64</v>
      </c>
      <c r="BLA73" t="s">
        <v>64</v>
      </c>
      <c r="BLB73" t="s">
        <v>64</v>
      </c>
      <c r="BLC73" t="s">
        <v>64</v>
      </c>
      <c r="BLD73" t="s">
        <v>64</v>
      </c>
      <c r="BLE73" t="s">
        <v>64</v>
      </c>
      <c r="BLF73" t="s">
        <v>64</v>
      </c>
      <c r="BLG73" t="s">
        <v>64</v>
      </c>
      <c r="BLH73" t="s">
        <v>64</v>
      </c>
      <c r="BLI73" t="s">
        <v>64</v>
      </c>
      <c r="BLJ73" t="s">
        <v>64</v>
      </c>
      <c r="BLK73" t="s">
        <v>64</v>
      </c>
      <c r="BLL73" t="s">
        <v>64</v>
      </c>
      <c r="BLM73" t="s">
        <v>64</v>
      </c>
      <c r="BLN73" t="s">
        <v>64</v>
      </c>
      <c r="BLO73" t="s">
        <v>64</v>
      </c>
      <c r="BLP73" t="s">
        <v>64</v>
      </c>
      <c r="BLQ73" t="s">
        <v>64</v>
      </c>
      <c r="BLR73" t="s">
        <v>64</v>
      </c>
      <c r="BLS73" t="s">
        <v>64</v>
      </c>
      <c r="BLT73" t="s">
        <v>64</v>
      </c>
      <c r="BLU73" t="s">
        <v>64</v>
      </c>
      <c r="BLV73" t="s">
        <v>64</v>
      </c>
      <c r="BLW73" t="s">
        <v>64</v>
      </c>
      <c r="BLX73" t="s">
        <v>64</v>
      </c>
      <c r="BLY73" t="s">
        <v>64</v>
      </c>
      <c r="BLZ73" t="s">
        <v>64</v>
      </c>
      <c r="BMA73" t="s">
        <v>64</v>
      </c>
      <c r="BMB73" t="s">
        <v>64</v>
      </c>
      <c r="BMC73" t="s">
        <v>64</v>
      </c>
      <c r="BMD73" t="s">
        <v>64</v>
      </c>
      <c r="BME73" t="s">
        <v>64</v>
      </c>
      <c r="BMF73" t="s">
        <v>64</v>
      </c>
      <c r="BMG73" t="s">
        <v>64</v>
      </c>
      <c r="BMH73" t="s">
        <v>64</v>
      </c>
      <c r="BMI73" t="s">
        <v>64</v>
      </c>
      <c r="BMJ73" t="s">
        <v>64</v>
      </c>
      <c r="BMK73" t="s">
        <v>64</v>
      </c>
      <c r="BML73" t="s">
        <v>64</v>
      </c>
      <c r="BMM73" t="s">
        <v>64</v>
      </c>
      <c r="BMN73" t="s">
        <v>64</v>
      </c>
      <c r="BMO73" t="s">
        <v>64</v>
      </c>
      <c r="BMP73" t="s">
        <v>64</v>
      </c>
      <c r="BMQ73" t="s">
        <v>64</v>
      </c>
      <c r="BMR73" t="s">
        <v>64</v>
      </c>
      <c r="BMS73" t="s">
        <v>64</v>
      </c>
      <c r="BMT73" t="s">
        <v>64</v>
      </c>
      <c r="BMU73" t="s">
        <v>64</v>
      </c>
      <c r="BMV73" t="s">
        <v>64</v>
      </c>
      <c r="BMW73" t="s">
        <v>64</v>
      </c>
      <c r="BMX73" t="s">
        <v>64</v>
      </c>
      <c r="BMY73" t="s">
        <v>64</v>
      </c>
      <c r="BMZ73" t="s">
        <v>64</v>
      </c>
      <c r="BNA73" t="s">
        <v>64</v>
      </c>
      <c r="BNB73" t="s">
        <v>64</v>
      </c>
      <c r="BNC73" t="s">
        <v>64</v>
      </c>
      <c r="BND73" t="s">
        <v>64</v>
      </c>
      <c r="BNE73" t="s">
        <v>64</v>
      </c>
      <c r="BNF73" t="s">
        <v>64</v>
      </c>
      <c r="BNG73" t="s">
        <v>64</v>
      </c>
      <c r="BNH73" t="s">
        <v>64</v>
      </c>
      <c r="BNI73" t="s">
        <v>64</v>
      </c>
      <c r="BNJ73" t="s">
        <v>64</v>
      </c>
      <c r="BNK73" t="s">
        <v>64</v>
      </c>
      <c r="BNL73" t="s">
        <v>64</v>
      </c>
      <c r="BNM73" t="s">
        <v>64</v>
      </c>
      <c r="BNN73" t="s">
        <v>64</v>
      </c>
      <c r="BNO73" t="s">
        <v>64</v>
      </c>
      <c r="BNP73" t="s">
        <v>64</v>
      </c>
      <c r="BNQ73" t="s">
        <v>64</v>
      </c>
      <c r="BNR73" t="s">
        <v>64</v>
      </c>
      <c r="BNS73" t="s">
        <v>64</v>
      </c>
      <c r="BNT73" t="s">
        <v>64</v>
      </c>
      <c r="BNU73" t="s">
        <v>64</v>
      </c>
      <c r="BNV73" t="s">
        <v>64</v>
      </c>
      <c r="BNW73" t="s">
        <v>64</v>
      </c>
      <c r="BNX73" t="s">
        <v>64</v>
      </c>
      <c r="BNY73" t="s">
        <v>64</v>
      </c>
      <c r="BNZ73" t="s">
        <v>64</v>
      </c>
      <c r="BOA73" t="s">
        <v>64</v>
      </c>
      <c r="BOB73" t="s">
        <v>64</v>
      </c>
      <c r="BOC73" t="s">
        <v>64</v>
      </c>
      <c r="BOD73" t="s">
        <v>64</v>
      </c>
      <c r="BOE73" t="s">
        <v>64</v>
      </c>
      <c r="BOF73" t="s">
        <v>64</v>
      </c>
      <c r="BOG73" t="s">
        <v>64</v>
      </c>
      <c r="BOH73" t="s">
        <v>64</v>
      </c>
      <c r="BOI73" t="s">
        <v>64</v>
      </c>
      <c r="BOJ73" t="s">
        <v>64</v>
      </c>
      <c r="BOK73" t="s">
        <v>64</v>
      </c>
      <c r="BOL73" t="s">
        <v>64</v>
      </c>
      <c r="BOM73" t="s">
        <v>64</v>
      </c>
      <c r="BON73" t="s">
        <v>64</v>
      </c>
      <c r="BOO73" t="s">
        <v>64</v>
      </c>
      <c r="BOP73" t="s">
        <v>64</v>
      </c>
      <c r="BOQ73" t="s">
        <v>64</v>
      </c>
      <c r="BOR73" t="s">
        <v>64</v>
      </c>
      <c r="BOS73" t="s">
        <v>64</v>
      </c>
      <c r="BOT73" t="s">
        <v>64</v>
      </c>
      <c r="BOU73" t="s">
        <v>64</v>
      </c>
      <c r="BOV73" t="s">
        <v>64</v>
      </c>
      <c r="BOW73" t="s">
        <v>64</v>
      </c>
      <c r="BOX73" t="s">
        <v>64</v>
      </c>
      <c r="BOY73" t="s">
        <v>64</v>
      </c>
      <c r="BOZ73" t="s">
        <v>64</v>
      </c>
      <c r="BPA73" t="s">
        <v>64</v>
      </c>
      <c r="BPB73" t="s">
        <v>64</v>
      </c>
      <c r="BPC73" t="s">
        <v>64</v>
      </c>
      <c r="BPD73" t="s">
        <v>64</v>
      </c>
      <c r="BPE73" t="s">
        <v>64</v>
      </c>
      <c r="BPF73" t="s">
        <v>64</v>
      </c>
      <c r="BPG73" t="s">
        <v>64</v>
      </c>
      <c r="BPH73" t="s">
        <v>64</v>
      </c>
      <c r="BPI73" t="s">
        <v>64</v>
      </c>
      <c r="BPJ73" t="s">
        <v>64</v>
      </c>
      <c r="BPK73" t="s">
        <v>64</v>
      </c>
      <c r="BPL73" t="s">
        <v>64</v>
      </c>
      <c r="BPM73" t="s">
        <v>64</v>
      </c>
      <c r="BPN73" t="s">
        <v>64</v>
      </c>
      <c r="BPO73" t="s">
        <v>64</v>
      </c>
      <c r="BPP73" t="s">
        <v>64</v>
      </c>
      <c r="BPQ73" t="s">
        <v>64</v>
      </c>
      <c r="BPR73" t="s">
        <v>64</v>
      </c>
      <c r="BPS73" t="s">
        <v>64</v>
      </c>
      <c r="BPT73" t="s">
        <v>64</v>
      </c>
      <c r="BPU73" t="s">
        <v>64</v>
      </c>
      <c r="BPV73" t="s">
        <v>64</v>
      </c>
      <c r="BPW73" t="s">
        <v>64</v>
      </c>
      <c r="BPX73" t="s">
        <v>64</v>
      </c>
      <c r="BPY73" t="s">
        <v>64</v>
      </c>
      <c r="BPZ73" t="s">
        <v>64</v>
      </c>
      <c r="BQA73" t="s">
        <v>64</v>
      </c>
      <c r="BQB73" t="s">
        <v>64</v>
      </c>
      <c r="BQC73" t="s">
        <v>64</v>
      </c>
      <c r="BQD73" t="s">
        <v>64</v>
      </c>
      <c r="BQE73" t="s">
        <v>64</v>
      </c>
      <c r="BQF73" t="s">
        <v>64</v>
      </c>
      <c r="BQG73" t="s">
        <v>64</v>
      </c>
      <c r="BQH73" t="s">
        <v>64</v>
      </c>
      <c r="BQI73" t="s">
        <v>64</v>
      </c>
      <c r="BQJ73" t="s">
        <v>64</v>
      </c>
      <c r="BQK73" t="s">
        <v>64</v>
      </c>
      <c r="BQL73" t="s">
        <v>64</v>
      </c>
      <c r="BQM73" t="s">
        <v>64</v>
      </c>
      <c r="BQN73" t="s">
        <v>64</v>
      </c>
      <c r="BQO73" t="s">
        <v>64</v>
      </c>
      <c r="BQP73" t="s">
        <v>64</v>
      </c>
      <c r="BQQ73" t="s">
        <v>64</v>
      </c>
      <c r="BQR73" t="s">
        <v>64</v>
      </c>
      <c r="BQS73" t="s">
        <v>64</v>
      </c>
      <c r="BQT73" t="s">
        <v>64</v>
      </c>
      <c r="BQU73" t="s">
        <v>64</v>
      </c>
      <c r="BQV73" t="s">
        <v>64</v>
      </c>
      <c r="BQW73" t="s">
        <v>64</v>
      </c>
      <c r="BQX73" t="s">
        <v>64</v>
      </c>
      <c r="BQY73" t="s">
        <v>64</v>
      </c>
      <c r="BQZ73" t="s">
        <v>64</v>
      </c>
      <c r="BRA73" t="s">
        <v>64</v>
      </c>
      <c r="BRB73" t="s">
        <v>64</v>
      </c>
      <c r="BRC73" t="s">
        <v>64</v>
      </c>
      <c r="BRD73" t="s">
        <v>64</v>
      </c>
      <c r="BRE73" t="s">
        <v>64</v>
      </c>
      <c r="BRF73" t="s">
        <v>64</v>
      </c>
      <c r="BRG73" t="s">
        <v>64</v>
      </c>
      <c r="BRH73" t="s">
        <v>64</v>
      </c>
      <c r="BRI73" t="s">
        <v>64</v>
      </c>
      <c r="BRJ73" t="s">
        <v>64</v>
      </c>
      <c r="BRK73" t="s">
        <v>64</v>
      </c>
      <c r="BRL73" t="s">
        <v>64</v>
      </c>
      <c r="BRM73" t="s">
        <v>64</v>
      </c>
      <c r="BRN73" t="s">
        <v>64</v>
      </c>
      <c r="BRO73" t="s">
        <v>64</v>
      </c>
      <c r="BRP73" t="s">
        <v>64</v>
      </c>
      <c r="BRQ73" t="s">
        <v>64</v>
      </c>
      <c r="BRR73" t="s">
        <v>64</v>
      </c>
      <c r="BRS73" t="s">
        <v>64</v>
      </c>
      <c r="BRT73" t="s">
        <v>64</v>
      </c>
      <c r="BRU73" t="s">
        <v>64</v>
      </c>
      <c r="BRV73" t="s">
        <v>64</v>
      </c>
      <c r="BRW73" t="s">
        <v>64</v>
      </c>
      <c r="BRX73" t="s">
        <v>64</v>
      </c>
      <c r="BRY73" t="s">
        <v>64</v>
      </c>
      <c r="BRZ73" t="s">
        <v>64</v>
      </c>
      <c r="BSA73" t="s">
        <v>64</v>
      </c>
      <c r="BSB73" t="s">
        <v>64</v>
      </c>
      <c r="BSC73" t="s">
        <v>64</v>
      </c>
      <c r="BSD73" t="s">
        <v>64</v>
      </c>
      <c r="BSE73" t="s">
        <v>64</v>
      </c>
      <c r="BSF73" t="s">
        <v>64</v>
      </c>
      <c r="BSG73" t="s">
        <v>64</v>
      </c>
      <c r="BSH73" t="s">
        <v>64</v>
      </c>
      <c r="BSI73" t="s">
        <v>64</v>
      </c>
      <c r="BSJ73" t="s">
        <v>64</v>
      </c>
      <c r="BSK73" t="s">
        <v>64</v>
      </c>
      <c r="BSL73" t="s">
        <v>64</v>
      </c>
      <c r="BSM73" t="s">
        <v>64</v>
      </c>
      <c r="BSN73" t="s">
        <v>64</v>
      </c>
      <c r="BSO73" t="s">
        <v>64</v>
      </c>
      <c r="BSP73" t="s">
        <v>64</v>
      </c>
      <c r="BSQ73" t="s">
        <v>64</v>
      </c>
      <c r="BSR73" t="s">
        <v>64</v>
      </c>
      <c r="BSS73" t="s">
        <v>64</v>
      </c>
      <c r="BST73" t="s">
        <v>64</v>
      </c>
      <c r="BSU73" t="s">
        <v>64</v>
      </c>
      <c r="BSV73" t="s">
        <v>64</v>
      </c>
      <c r="BSW73" t="s">
        <v>64</v>
      </c>
      <c r="BSX73" t="s">
        <v>64</v>
      </c>
      <c r="BSY73" t="s">
        <v>64</v>
      </c>
      <c r="BSZ73" t="s">
        <v>64</v>
      </c>
      <c r="BTA73" t="s">
        <v>64</v>
      </c>
      <c r="BTB73" t="s">
        <v>64</v>
      </c>
      <c r="BTC73" t="s">
        <v>64</v>
      </c>
      <c r="BTD73" t="s">
        <v>64</v>
      </c>
      <c r="BTE73" t="s">
        <v>64</v>
      </c>
      <c r="BTF73" t="s">
        <v>64</v>
      </c>
      <c r="BTG73" t="s">
        <v>64</v>
      </c>
      <c r="BTH73" t="s">
        <v>64</v>
      </c>
      <c r="BTI73" t="s">
        <v>64</v>
      </c>
      <c r="BTJ73" t="s">
        <v>64</v>
      </c>
      <c r="BTK73" t="s">
        <v>64</v>
      </c>
      <c r="BTL73" t="s">
        <v>64</v>
      </c>
      <c r="BTM73" t="s">
        <v>64</v>
      </c>
      <c r="BTN73" t="s">
        <v>64</v>
      </c>
      <c r="BTO73" t="s">
        <v>64</v>
      </c>
      <c r="BTP73" t="s">
        <v>64</v>
      </c>
      <c r="BTQ73" t="s">
        <v>64</v>
      </c>
      <c r="BTR73" t="s">
        <v>64</v>
      </c>
      <c r="BTS73" t="s">
        <v>64</v>
      </c>
      <c r="BTT73" t="s">
        <v>64</v>
      </c>
      <c r="BTU73" t="s">
        <v>64</v>
      </c>
      <c r="BTV73" t="s">
        <v>64</v>
      </c>
      <c r="BTW73" t="s">
        <v>64</v>
      </c>
      <c r="BTX73" t="s">
        <v>64</v>
      </c>
      <c r="BTY73" t="s">
        <v>64</v>
      </c>
      <c r="BTZ73" t="s">
        <v>64</v>
      </c>
      <c r="BUA73" t="s">
        <v>64</v>
      </c>
      <c r="BUB73" t="s">
        <v>64</v>
      </c>
      <c r="BUC73" t="s">
        <v>64</v>
      </c>
      <c r="BUD73" t="s">
        <v>64</v>
      </c>
      <c r="BUE73" t="s">
        <v>64</v>
      </c>
      <c r="BUF73" t="s">
        <v>64</v>
      </c>
      <c r="BUG73" t="s">
        <v>64</v>
      </c>
      <c r="BUH73" t="s">
        <v>64</v>
      </c>
      <c r="BUI73" t="s">
        <v>64</v>
      </c>
      <c r="BUJ73" t="s">
        <v>64</v>
      </c>
      <c r="BUK73" t="s">
        <v>64</v>
      </c>
      <c r="BUL73" t="s">
        <v>64</v>
      </c>
      <c r="BUM73" t="s">
        <v>64</v>
      </c>
      <c r="BUN73" t="s">
        <v>64</v>
      </c>
      <c r="BUO73" t="s">
        <v>64</v>
      </c>
      <c r="BUP73" t="s">
        <v>64</v>
      </c>
      <c r="BUQ73" t="s">
        <v>64</v>
      </c>
      <c r="BUR73" t="s">
        <v>64</v>
      </c>
      <c r="BUS73" t="s">
        <v>64</v>
      </c>
      <c r="BUT73" t="s">
        <v>64</v>
      </c>
      <c r="BUU73" t="s">
        <v>64</v>
      </c>
      <c r="BUV73" t="s">
        <v>64</v>
      </c>
      <c r="BUW73" t="s">
        <v>64</v>
      </c>
      <c r="BUX73" t="s">
        <v>64</v>
      </c>
      <c r="BUY73" t="s">
        <v>64</v>
      </c>
      <c r="BUZ73" t="s">
        <v>64</v>
      </c>
      <c r="BVA73" t="s">
        <v>64</v>
      </c>
      <c r="BVB73" t="s">
        <v>64</v>
      </c>
      <c r="BVC73" t="s">
        <v>64</v>
      </c>
      <c r="BVD73" t="s">
        <v>64</v>
      </c>
      <c r="BVE73" t="s">
        <v>64</v>
      </c>
      <c r="BVF73" t="s">
        <v>64</v>
      </c>
      <c r="BVG73" t="s">
        <v>64</v>
      </c>
      <c r="BVH73" t="s">
        <v>64</v>
      </c>
      <c r="BVI73" t="s">
        <v>64</v>
      </c>
      <c r="BVJ73" t="s">
        <v>64</v>
      </c>
      <c r="BVK73" t="s">
        <v>64</v>
      </c>
      <c r="BVL73" t="s">
        <v>64</v>
      </c>
      <c r="BVM73" t="s">
        <v>64</v>
      </c>
      <c r="BVN73" t="s">
        <v>64</v>
      </c>
      <c r="BVO73" t="s">
        <v>64</v>
      </c>
      <c r="BVP73" t="s">
        <v>64</v>
      </c>
      <c r="BVQ73" t="s">
        <v>64</v>
      </c>
      <c r="BVR73" t="s">
        <v>64</v>
      </c>
      <c r="BVS73" t="s">
        <v>64</v>
      </c>
      <c r="BVT73" t="s">
        <v>64</v>
      </c>
      <c r="BVU73" t="s">
        <v>64</v>
      </c>
      <c r="BVV73" t="s">
        <v>64</v>
      </c>
      <c r="BVW73" t="s">
        <v>64</v>
      </c>
      <c r="BVX73" t="s">
        <v>64</v>
      </c>
      <c r="BVY73" t="s">
        <v>64</v>
      </c>
      <c r="BVZ73" t="s">
        <v>64</v>
      </c>
      <c r="BWA73" t="s">
        <v>64</v>
      </c>
      <c r="BWB73" t="s">
        <v>64</v>
      </c>
      <c r="BWC73" t="s">
        <v>64</v>
      </c>
      <c r="BWD73" t="s">
        <v>64</v>
      </c>
      <c r="BWE73" t="s">
        <v>64</v>
      </c>
      <c r="BWF73" t="s">
        <v>64</v>
      </c>
      <c r="BWG73" t="s">
        <v>64</v>
      </c>
      <c r="BWH73" t="s">
        <v>64</v>
      </c>
      <c r="BWI73" t="s">
        <v>64</v>
      </c>
      <c r="BWJ73" t="s">
        <v>64</v>
      </c>
      <c r="BWK73" t="s">
        <v>64</v>
      </c>
      <c r="BWL73" t="s">
        <v>64</v>
      </c>
      <c r="BWM73" t="s">
        <v>64</v>
      </c>
      <c r="BWN73" t="s">
        <v>64</v>
      </c>
      <c r="BWO73" t="s">
        <v>64</v>
      </c>
      <c r="BWP73" t="s">
        <v>64</v>
      </c>
      <c r="BWQ73" t="s">
        <v>64</v>
      </c>
      <c r="BWR73" t="s">
        <v>64</v>
      </c>
      <c r="BWS73" t="s">
        <v>64</v>
      </c>
      <c r="BWT73" t="s">
        <v>64</v>
      </c>
      <c r="BWU73" t="s">
        <v>64</v>
      </c>
      <c r="BWV73" t="s">
        <v>64</v>
      </c>
      <c r="BWW73" t="s">
        <v>64</v>
      </c>
      <c r="BWX73" t="s">
        <v>64</v>
      </c>
      <c r="BWY73" t="s">
        <v>64</v>
      </c>
      <c r="BWZ73" t="s">
        <v>64</v>
      </c>
      <c r="BXA73" t="s">
        <v>64</v>
      </c>
      <c r="BXB73" t="s">
        <v>64</v>
      </c>
      <c r="BXC73" t="s">
        <v>64</v>
      </c>
      <c r="BXD73" t="s">
        <v>64</v>
      </c>
      <c r="BXE73" t="s">
        <v>64</v>
      </c>
      <c r="BXF73" t="s">
        <v>64</v>
      </c>
      <c r="BXG73" t="s">
        <v>64</v>
      </c>
      <c r="BXH73" t="s">
        <v>64</v>
      </c>
      <c r="BXI73" t="s">
        <v>64</v>
      </c>
      <c r="BXJ73" t="s">
        <v>64</v>
      </c>
      <c r="BXK73" t="s">
        <v>64</v>
      </c>
      <c r="BXL73" t="s">
        <v>64</v>
      </c>
      <c r="BXM73" t="s">
        <v>64</v>
      </c>
      <c r="BXN73" t="s">
        <v>64</v>
      </c>
      <c r="BXO73" t="s">
        <v>64</v>
      </c>
      <c r="BXP73" t="s">
        <v>64</v>
      </c>
      <c r="BXQ73" t="s">
        <v>64</v>
      </c>
      <c r="BXR73" t="s">
        <v>64</v>
      </c>
      <c r="BXS73" t="s">
        <v>64</v>
      </c>
      <c r="BXT73" t="s">
        <v>64</v>
      </c>
      <c r="BXU73" t="s">
        <v>64</v>
      </c>
      <c r="BXV73" t="s">
        <v>64</v>
      </c>
      <c r="BXW73" t="s">
        <v>64</v>
      </c>
      <c r="BXX73" t="s">
        <v>64</v>
      </c>
      <c r="BXY73" t="s">
        <v>64</v>
      </c>
      <c r="BXZ73" t="s">
        <v>64</v>
      </c>
      <c r="BYA73" t="s">
        <v>64</v>
      </c>
      <c r="BYB73" t="s">
        <v>64</v>
      </c>
      <c r="BYC73" t="s">
        <v>64</v>
      </c>
      <c r="BYD73" t="s">
        <v>64</v>
      </c>
      <c r="BYE73" t="s">
        <v>64</v>
      </c>
      <c r="BYF73" t="s">
        <v>64</v>
      </c>
      <c r="BYG73" t="s">
        <v>64</v>
      </c>
      <c r="BYH73" t="s">
        <v>64</v>
      </c>
      <c r="BYI73" t="s">
        <v>64</v>
      </c>
      <c r="BYJ73" t="s">
        <v>64</v>
      </c>
      <c r="BYK73" t="s">
        <v>64</v>
      </c>
      <c r="BYL73" t="s">
        <v>64</v>
      </c>
      <c r="BYM73" t="s">
        <v>64</v>
      </c>
      <c r="BYN73" t="s">
        <v>64</v>
      </c>
      <c r="BYO73" t="s">
        <v>64</v>
      </c>
      <c r="BYP73" t="s">
        <v>64</v>
      </c>
      <c r="BYQ73" t="s">
        <v>64</v>
      </c>
      <c r="BYR73" t="s">
        <v>64</v>
      </c>
      <c r="BYS73" t="s">
        <v>64</v>
      </c>
      <c r="BYT73" t="s">
        <v>64</v>
      </c>
      <c r="BYU73" t="s">
        <v>64</v>
      </c>
      <c r="BYV73" t="s">
        <v>64</v>
      </c>
      <c r="BYW73" t="s">
        <v>64</v>
      </c>
      <c r="BYX73" t="s">
        <v>64</v>
      </c>
      <c r="BYY73" t="s">
        <v>64</v>
      </c>
      <c r="BYZ73" t="s">
        <v>64</v>
      </c>
      <c r="BZA73" t="s">
        <v>64</v>
      </c>
      <c r="BZB73" t="s">
        <v>64</v>
      </c>
      <c r="BZC73" t="s">
        <v>64</v>
      </c>
      <c r="BZD73" t="s">
        <v>64</v>
      </c>
      <c r="BZE73" t="s">
        <v>64</v>
      </c>
      <c r="BZF73" t="s">
        <v>64</v>
      </c>
      <c r="BZG73" t="s">
        <v>64</v>
      </c>
      <c r="BZH73" t="s">
        <v>64</v>
      </c>
      <c r="BZI73" t="s">
        <v>64</v>
      </c>
      <c r="BZJ73" t="s">
        <v>64</v>
      </c>
      <c r="BZK73" t="s">
        <v>64</v>
      </c>
      <c r="BZL73" t="s">
        <v>64</v>
      </c>
      <c r="BZM73" t="s">
        <v>64</v>
      </c>
      <c r="BZN73" t="s">
        <v>64</v>
      </c>
      <c r="BZO73" t="s">
        <v>64</v>
      </c>
      <c r="BZP73" t="s">
        <v>64</v>
      </c>
      <c r="BZQ73" t="s">
        <v>64</v>
      </c>
      <c r="BZR73" t="s">
        <v>64</v>
      </c>
      <c r="BZS73" t="s">
        <v>64</v>
      </c>
      <c r="BZT73" t="s">
        <v>64</v>
      </c>
      <c r="BZU73" t="s">
        <v>64</v>
      </c>
      <c r="BZV73" t="s">
        <v>64</v>
      </c>
      <c r="BZW73" t="s">
        <v>64</v>
      </c>
      <c r="BZX73" t="s">
        <v>64</v>
      </c>
      <c r="BZY73" t="s">
        <v>64</v>
      </c>
      <c r="BZZ73" t="s">
        <v>64</v>
      </c>
      <c r="CAA73" t="s">
        <v>64</v>
      </c>
      <c r="CAB73" t="s">
        <v>64</v>
      </c>
      <c r="CAC73" t="s">
        <v>64</v>
      </c>
      <c r="CAD73" t="s">
        <v>64</v>
      </c>
      <c r="CAE73" t="s">
        <v>64</v>
      </c>
      <c r="CAF73" t="s">
        <v>64</v>
      </c>
      <c r="CAG73" t="s">
        <v>64</v>
      </c>
      <c r="CAH73" t="s">
        <v>64</v>
      </c>
      <c r="CAI73" t="s">
        <v>64</v>
      </c>
      <c r="CAJ73" t="s">
        <v>64</v>
      </c>
      <c r="CAK73" t="s">
        <v>64</v>
      </c>
      <c r="CAL73" t="s">
        <v>64</v>
      </c>
      <c r="CAM73" t="s">
        <v>64</v>
      </c>
      <c r="CAN73" t="s">
        <v>64</v>
      </c>
      <c r="CAO73" t="s">
        <v>64</v>
      </c>
      <c r="CAP73" t="s">
        <v>64</v>
      </c>
      <c r="CAQ73" t="s">
        <v>64</v>
      </c>
      <c r="CAR73" t="s">
        <v>64</v>
      </c>
      <c r="CAS73" t="s">
        <v>64</v>
      </c>
      <c r="CAT73" t="s">
        <v>64</v>
      </c>
      <c r="CAU73" t="s">
        <v>64</v>
      </c>
      <c r="CAV73" t="s">
        <v>64</v>
      </c>
      <c r="CAW73" t="s">
        <v>64</v>
      </c>
      <c r="CAX73" t="s">
        <v>64</v>
      </c>
      <c r="CAY73" t="s">
        <v>64</v>
      </c>
      <c r="CAZ73" t="s">
        <v>64</v>
      </c>
      <c r="CBA73" t="s">
        <v>64</v>
      </c>
      <c r="CBB73" t="s">
        <v>64</v>
      </c>
      <c r="CBC73" t="s">
        <v>64</v>
      </c>
      <c r="CBD73" t="s">
        <v>64</v>
      </c>
      <c r="CBE73" t="s">
        <v>64</v>
      </c>
      <c r="CBF73" t="s">
        <v>64</v>
      </c>
      <c r="CBG73" t="s">
        <v>64</v>
      </c>
      <c r="CBH73" t="s">
        <v>64</v>
      </c>
      <c r="CBI73" t="s">
        <v>64</v>
      </c>
      <c r="CBJ73" t="s">
        <v>64</v>
      </c>
      <c r="CBK73" t="s">
        <v>64</v>
      </c>
      <c r="CBL73" t="s">
        <v>64</v>
      </c>
      <c r="CBM73" t="s">
        <v>64</v>
      </c>
      <c r="CBN73" t="s">
        <v>64</v>
      </c>
      <c r="CBO73" t="s">
        <v>64</v>
      </c>
      <c r="CBP73" t="s">
        <v>64</v>
      </c>
      <c r="CBQ73" t="s">
        <v>64</v>
      </c>
      <c r="CBR73" t="s">
        <v>64</v>
      </c>
      <c r="CBS73" t="s">
        <v>64</v>
      </c>
      <c r="CBT73" t="s">
        <v>64</v>
      </c>
      <c r="CBU73" t="s">
        <v>64</v>
      </c>
      <c r="CBV73" t="s">
        <v>64</v>
      </c>
      <c r="CBW73" t="s">
        <v>64</v>
      </c>
      <c r="CBX73" t="s">
        <v>64</v>
      </c>
      <c r="CBY73" t="s">
        <v>64</v>
      </c>
      <c r="CBZ73" t="s">
        <v>64</v>
      </c>
      <c r="CCA73" t="s">
        <v>64</v>
      </c>
      <c r="CCB73" t="s">
        <v>64</v>
      </c>
      <c r="CCC73" t="s">
        <v>64</v>
      </c>
      <c r="CCD73" t="s">
        <v>64</v>
      </c>
      <c r="CCE73" t="s">
        <v>64</v>
      </c>
      <c r="CCF73" t="s">
        <v>64</v>
      </c>
      <c r="CCG73" t="s">
        <v>64</v>
      </c>
      <c r="CCH73" t="s">
        <v>64</v>
      </c>
      <c r="CCI73" t="s">
        <v>64</v>
      </c>
      <c r="CCJ73" t="s">
        <v>64</v>
      </c>
      <c r="CCK73" t="s">
        <v>64</v>
      </c>
      <c r="CCL73" t="s">
        <v>64</v>
      </c>
      <c r="CCM73" t="s">
        <v>64</v>
      </c>
      <c r="CCN73" t="s">
        <v>64</v>
      </c>
      <c r="CCO73" t="s">
        <v>64</v>
      </c>
      <c r="CCP73" t="s">
        <v>64</v>
      </c>
      <c r="CCQ73" t="s">
        <v>64</v>
      </c>
      <c r="CCR73" t="s">
        <v>64</v>
      </c>
      <c r="CCS73" t="s">
        <v>64</v>
      </c>
      <c r="CCT73" t="s">
        <v>64</v>
      </c>
      <c r="CCU73" t="s">
        <v>64</v>
      </c>
      <c r="CCV73" t="s">
        <v>64</v>
      </c>
      <c r="CCW73" t="s">
        <v>64</v>
      </c>
      <c r="CCX73" t="s">
        <v>64</v>
      </c>
      <c r="CCY73" t="s">
        <v>64</v>
      </c>
      <c r="CCZ73" t="s">
        <v>64</v>
      </c>
      <c r="CDA73" t="s">
        <v>64</v>
      </c>
      <c r="CDB73" t="s">
        <v>64</v>
      </c>
      <c r="CDC73" t="s">
        <v>64</v>
      </c>
      <c r="CDD73" t="s">
        <v>64</v>
      </c>
      <c r="CDE73" t="s">
        <v>64</v>
      </c>
      <c r="CDF73" t="s">
        <v>64</v>
      </c>
      <c r="CDG73" t="s">
        <v>64</v>
      </c>
      <c r="CDH73" t="s">
        <v>64</v>
      </c>
      <c r="CDI73" t="s">
        <v>64</v>
      </c>
      <c r="CDJ73" t="s">
        <v>64</v>
      </c>
      <c r="CDK73" t="s">
        <v>64</v>
      </c>
      <c r="CDL73" t="s">
        <v>64</v>
      </c>
      <c r="CDM73" t="s">
        <v>64</v>
      </c>
      <c r="CDN73" t="s">
        <v>64</v>
      </c>
      <c r="CDO73" t="s">
        <v>64</v>
      </c>
      <c r="CDP73" t="s">
        <v>64</v>
      </c>
      <c r="CDQ73" t="s">
        <v>64</v>
      </c>
      <c r="CDR73" t="s">
        <v>64</v>
      </c>
      <c r="CDS73" t="s">
        <v>64</v>
      </c>
      <c r="CDT73" t="s">
        <v>64</v>
      </c>
      <c r="CDU73" t="s">
        <v>64</v>
      </c>
      <c r="CDV73" t="s">
        <v>64</v>
      </c>
      <c r="CDW73" t="s">
        <v>64</v>
      </c>
      <c r="CDX73" t="s">
        <v>64</v>
      </c>
      <c r="CDY73" t="s">
        <v>64</v>
      </c>
      <c r="CDZ73" t="s">
        <v>64</v>
      </c>
      <c r="CEA73" t="s">
        <v>64</v>
      </c>
      <c r="CEB73" t="s">
        <v>64</v>
      </c>
      <c r="CEC73" t="s">
        <v>64</v>
      </c>
      <c r="CED73" t="s">
        <v>64</v>
      </c>
      <c r="CEE73" t="s">
        <v>64</v>
      </c>
      <c r="CEF73" t="s">
        <v>64</v>
      </c>
      <c r="CEG73" t="s">
        <v>64</v>
      </c>
      <c r="CEH73" t="s">
        <v>64</v>
      </c>
      <c r="CEI73" t="s">
        <v>64</v>
      </c>
      <c r="CEJ73" t="s">
        <v>64</v>
      </c>
      <c r="CEK73" t="s">
        <v>64</v>
      </c>
      <c r="CEL73" t="s">
        <v>64</v>
      </c>
      <c r="CEM73" t="s">
        <v>64</v>
      </c>
      <c r="CEN73" t="s">
        <v>64</v>
      </c>
      <c r="CEO73" t="s">
        <v>64</v>
      </c>
      <c r="CEP73" t="s">
        <v>64</v>
      </c>
      <c r="CEQ73" t="s">
        <v>64</v>
      </c>
      <c r="CER73" t="s">
        <v>64</v>
      </c>
      <c r="CES73" t="s">
        <v>64</v>
      </c>
      <c r="CET73" t="s">
        <v>64</v>
      </c>
      <c r="CEU73" t="s">
        <v>64</v>
      </c>
      <c r="CEV73" t="s">
        <v>64</v>
      </c>
      <c r="CEW73" t="s">
        <v>64</v>
      </c>
      <c r="CEX73" t="s">
        <v>64</v>
      </c>
      <c r="CEY73" t="s">
        <v>64</v>
      </c>
      <c r="CEZ73" t="s">
        <v>64</v>
      </c>
      <c r="CFA73" t="s">
        <v>64</v>
      </c>
      <c r="CFB73" t="s">
        <v>64</v>
      </c>
      <c r="CFC73" t="s">
        <v>64</v>
      </c>
      <c r="CFD73" t="s">
        <v>64</v>
      </c>
      <c r="CFE73" t="s">
        <v>64</v>
      </c>
      <c r="CFF73" t="s">
        <v>64</v>
      </c>
      <c r="CFG73" t="s">
        <v>64</v>
      </c>
      <c r="CFH73" t="s">
        <v>64</v>
      </c>
      <c r="CFI73" t="s">
        <v>64</v>
      </c>
      <c r="CFJ73" t="s">
        <v>64</v>
      </c>
      <c r="CFK73" t="s">
        <v>64</v>
      </c>
      <c r="CFL73" t="s">
        <v>64</v>
      </c>
      <c r="CFM73" t="s">
        <v>64</v>
      </c>
      <c r="CFN73" t="s">
        <v>64</v>
      </c>
      <c r="CFO73" t="s">
        <v>64</v>
      </c>
      <c r="CFP73" t="s">
        <v>64</v>
      </c>
      <c r="CFQ73" t="s">
        <v>64</v>
      </c>
      <c r="CFR73" t="s">
        <v>64</v>
      </c>
      <c r="CFS73" t="s">
        <v>64</v>
      </c>
      <c r="CFT73" t="s">
        <v>64</v>
      </c>
      <c r="CFU73" t="s">
        <v>64</v>
      </c>
      <c r="CFV73" t="s">
        <v>64</v>
      </c>
      <c r="CFW73" t="s">
        <v>64</v>
      </c>
      <c r="CFX73" t="s">
        <v>64</v>
      </c>
      <c r="CFY73" t="s">
        <v>64</v>
      </c>
      <c r="CFZ73" t="s">
        <v>64</v>
      </c>
      <c r="CGA73" t="s">
        <v>64</v>
      </c>
      <c r="CGB73" t="s">
        <v>64</v>
      </c>
      <c r="CGC73" t="s">
        <v>64</v>
      </c>
      <c r="CGD73" t="s">
        <v>64</v>
      </c>
      <c r="CGE73" t="s">
        <v>64</v>
      </c>
      <c r="CGF73" t="s">
        <v>64</v>
      </c>
      <c r="CGG73" t="s">
        <v>64</v>
      </c>
      <c r="CGH73" t="s">
        <v>64</v>
      </c>
      <c r="CGI73" t="s">
        <v>64</v>
      </c>
      <c r="CGJ73" t="s">
        <v>64</v>
      </c>
      <c r="CGK73" t="s">
        <v>64</v>
      </c>
      <c r="CGL73" t="s">
        <v>64</v>
      </c>
      <c r="CGM73" t="s">
        <v>64</v>
      </c>
      <c r="CGN73" t="s">
        <v>64</v>
      </c>
      <c r="CGO73" t="s">
        <v>64</v>
      </c>
      <c r="CGP73" t="s">
        <v>64</v>
      </c>
      <c r="CGQ73" t="s">
        <v>64</v>
      </c>
      <c r="CGR73" t="s">
        <v>64</v>
      </c>
      <c r="CGS73" t="s">
        <v>64</v>
      </c>
      <c r="CGT73" t="s">
        <v>64</v>
      </c>
      <c r="CGU73" t="s">
        <v>64</v>
      </c>
      <c r="CGV73" t="s">
        <v>64</v>
      </c>
      <c r="CGW73" t="s">
        <v>64</v>
      </c>
      <c r="CGX73" t="s">
        <v>64</v>
      </c>
      <c r="CGY73" t="s">
        <v>64</v>
      </c>
      <c r="CGZ73" t="s">
        <v>64</v>
      </c>
      <c r="CHA73" t="s">
        <v>64</v>
      </c>
      <c r="CHB73" t="s">
        <v>64</v>
      </c>
      <c r="CHC73" t="s">
        <v>64</v>
      </c>
      <c r="CHD73" t="s">
        <v>64</v>
      </c>
      <c r="CHE73" t="s">
        <v>64</v>
      </c>
      <c r="CHF73" t="s">
        <v>64</v>
      </c>
      <c r="CHG73" t="s">
        <v>64</v>
      </c>
      <c r="CHH73" t="s">
        <v>64</v>
      </c>
      <c r="CHI73" t="s">
        <v>64</v>
      </c>
      <c r="CHJ73" t="s">
        <v>64</v>
      </c>
      <c r="CHK73" t="s">
        <v>64</v>
      </c>
      <c r="CHL73" t="s">
        <v>64</v>
      </c>
      <c r="CHM73" t="s">
        <v>64</v>
      </c>
      <c r="CHN73" t="s">
        <v>64</v>
      </c>
      <c r="CHO73" t="s">
        <v>64</v>
      </c>
      <c r="CHP73" t="s">
        <v>64</v>
      </c>
      <c r="CHQ73" t="s">
        <v>64</v>
      </c>
      <c r="CHR73" t="s">
        <v>64</v>
      </c>
      <c r="CHS73" t="s">
        <v>64</v>
      </c>
      <c r="CHT73" t="s">
        <v>64</v>
      </c>
      <c r="CHU73" t="s">
        <v>64</v>
      </c>
      <c r="CHV73" t="s">
        <v>64</v>
      </c>
      <c r="CHW73" t="s">
        <v>64</v>
      </c>
      <c r="CHX73" t="s">
        <v>64</v>
      </c>
      <c r="CHY73" t="s">
        <v>64</v>
      </c>
      <c r="CHZ73" t="s">
        <v>64</v>
      </c>
      <c r="CIA73" t="s">
        <v>64</v>
      </c>
      <c r="CIB73" t="s">
        <v>64</v>
      </c>
      <c r="CIC73" t="s">
        <v>64</v>
      </c>
      <c r="CID73" t="s">
        <v>64</v>
      </c>
      <c r="CIE73" t="s">
        <v>64</v>
      </c>
      <c r="CIF73" t="s">
        <v>64</v>
      </c>
      <c r="CIG73" t="s">
        <v>64</v>
      </c>
      <c r="CIH73" t="s">
        <v>64</v>
      </c>
      <c r="CII73" t="s">
        <v>64</v>
      </c>
      <c r="CIJ73" t="s">
        <v>64</v>
      </c>
      <c r="CIK73" t="s">
        <v>64</v>
      </c>
      <c r="CIL73" t="s">
        <v>64</v>
      </c>
      <c r="CIM73" t="s">
        <v>64</v>
      </c>
      <c r="CIN73" t="s">
        <v>64</v>
      </c>
      <c r="CIO73" t="s">
        <v>64</v>
      </c>
      <c r="CIP73" t="s">
        <v>64</v>
      </c>
      <c r="CIQ73" t="s">
        <v>64</v>
      </c>
      <c r="CIR73" t="s">
        <v>64</v>
      </c>
      <c r="CIS73" t="s">
        <v>64</v>
      </c>
      <c r="CIT73" t="s">
        <v>64</v>
      </c>
      <c r="CIU73" t="s">
        <v>64</v>
      </c>
      <c r="CIV73" t="s">
        <v>64</v>
      </c>
      <c r="CIW73" t="s">
        <v>64</v>
      </c>
      <c r="CIX73" t="s">
        <v>64</v>
      </c>
      <c r="CIY73" t="s">
        <v>64</v>
      </c>
      <c r="CIZ73" t="s">
        <v>64</v>
      </c>
      <c r="CJA73" t="s">
        <v>64</v>
      </c>
      <c r="CJB73" t="s">
        <v>64</v>
      </c>
      <c r="CJC73" t="s">
        <v>64</v>
      </c>
      <c r="CJD73" t="s">
        <v>64</v>
      </c>
      <c r="CJE73" t="s">
        <v>64</v>
      </c>
      <c r="CJF73" t="s">
        <v>64</v>
      </c>
      <c r="CJG73" t="s">
        <v>64</v>
      </c>
      <c r="CJH73" t="s">
        <v>64</v>
      </c>
      <c r="CJI73" t="s">
        <v>64</v>
      </c>
      <c r="CJJ73" t="s">
        <v>64</v>
      </c>
      <c r="CJK73" t="s">
        <v>64</v>
      </c>
      <c r="CJL73" t="s">
        <v>64</v>
      </c>
      <c r="CJM73" t="s">
        <v>64</v>
      </c>
      <c r="CJN73" t="s">
        <v>64</v>
      </c>
      <c r="CJO73" t="s">
        <v>64</v>
      </c>
      <c r="CJP73" t="s">
        <v>64</v>
      </c>
      <c r="CJQ73" t="s">
        <v>64</v>
      </c>
      <c r="CJR73" t="s">
        <v>64</v>
      </c>
      <c r="CJS73" t="s">
        <v>64</v>
      </c>
      <c r="CJT73" t="s">
        <v>64</v>
      </c>
      <c r="CJU73" t="s">
        <v>64</v>
      </c>
      <c r="CJV73" t="s">
        <v>64</v>
      </c>
      <c r="CJW73" t="s">
        <v>64</v>
      </c>
      <c r="CJX73" t="s">
        <v>64</v>
      </c>
      <c r="CJY73" t="s">
        <v>64</v>
      </c>
      <c r="CJZ73" t="s">
        <v>64</v>
      </c>
      <c r="CKA73" t="s">
        <v>64</v>
      </c>
      <c r="CKB73" t="s">
        <v>64</v>
      </c>
      <c r="CKC73" t="s">
        <v>64</v>
      </c>
      <c r="CKD73" t="s">
        <v>64</v>
      </c>
      <c r="CKE73" t="s">
        <v>64</v>
      </c>
      <c r="CKF73" t="s">
        <v>64</v>
      </c>
      <c r="CKG73" t="s">
        <v>64</v>
      </c>
      <c r="CKH73" t="s">
        <v>64</v>
      </c>
      <c r="CKI73" t="s">
        <v>64</v>
      </c>
      <c r="CKJ73" t="s">
        <v>64</v>
      </c>
      <c r="CKK73" t="s">
        <v>64</v>
      </c>
      <c r="CKL73" t="s">
        <v>64</v>
      </c>
      <c r="CKM73" t="s">
        <v>64</v>
      </c>
      <c r="CKN73" t="s">
        <v>64</v>
      </c>
      <c r="CKO73" t="s">
        <v>64</v>
      </c>
      <c r="CKP73" t="s">
        <v>64</v>
      </c>
      <c r="CKQ73" t="s">
        <v>64</v>
      </c>
      <c r="CKR73" t="s">
        <v>64</v>
      </c>
      <c r="CKS73" t="s">
        <v>64</v>
      </c>
      <c r="CKT73" t="s">
        <v>64</v>
      </c>
      <c r="CKU73" t="s">
        <v>64</v>
      </c>
      <c r="CKV73" t="s">
        <v>64</v>
      </c>
      <c r="CKW73" t="s">
        <v>64</v>
      </c>
      <c r="CKX73" t="s">
        <v>64</v>
      </c>
      <c r="CKY73" t="s">
        <v>64</v>
      </c>
      <c r="CKZ73" t="s">
        <v>64</v>
      </c>
      <c r="CLA73" t="s">
        <v>64</v>
      </c>
      <c r="CLB73" t="s">
        <v>64</v>
      </c>
      <c r="CLC73" t="s">
        <v>64</v>
      </c>
      <c r="CLD73" t="s">
        <v>64</v>
      </c>
      <c r="CLE73" t="s">
        <v>64</v>
      </c>
      <c r="CLF73" t="s">
        <v>64</v>
      </c>
      <c r="CLG73" t="s">
        <v>64</v>
      </c>
      <c r="CLH73" t="s">
        <v>64</v>
      </c>
      <c r="CLI73" t="s">
        <v>64</v>
      </c>
      <c r="CLJ73" t="s">
        <v>64</v>
      </c>
      <c r="CLK73" t="s">
        <v>64</v>
      </c>
      <c r="CLL73" t="s">
        <v>64</v>
      </c>
      <c r="CLM73" t="s">
        <v>64</v>
      </c>
      <c r="CLN73" t="s">
        <v>64</v>
      </c>
      <c r="CLO73" t="s">
        <v>64</v>
      </c>
      <c r="CLP73" t="s">
        <v>64</v>
      </c>
      <c r="CLQ73" t="s">
        <v>64</v>
      </c>
      <c r="CLR73" t="s">
        <v>64</v>
      </c>
      <c r="CLS73" t="s">
        <v>64</v>
      </c>
      <c r="CLT73" t="s">
        <v>64</v>
      </c>
      <c r="CLU73" t="s">
        <v>64</v>
      </c>
      <c r="CLV73" t="s">
        <v>64</v>
      </c>
      <c r="CLW73" t="s">
        <v>64</v>
      </c>
      <c r="CLX73" t="s">
        <v>64</v>
      </c>
      <c r="CLY73" t="s">
        <v>64</v>
      </c>
      <c r="CLZ73" t="s">
        <v>64</v>
      </c>
      <c r="CMA73" t="s">
        <v>64</v>
      </c>
      <c r="CMB73" t="s">
        <v>64</v>
      </c>
      <c r="CMC73" t="s">
        <v>64</v>
      </c>
      <c r="CMD73" t="s">
        <v>64</v>
      </c>
      <c r="CME73" t="s">
        <v>64</v>
      </c>
      <c r="CMF73" t="s">
        <v>64</v>
      </c>
      <c r="CMG73" t="s">
        <v>64</v>
      </c>
      <c r="CMH73" t="s">
        <v>64</v>
      </c>
      <c r="CMI73" t="s">
        <v>64</v>
      </c>
      <c r="CMJ73" t="s">
        <v>64</v>
      </c>
      <c r="CMK73" t="s">
        <v>64</v>
      </c>
      <c r="CML73" t="s">
        <v>64</v>
      </c>
      <c r="CMM73" t="s">
        <v>64</v>
      </c>
      <c r="CMN73" t="s">
        <v>64</v>
      </c>
      <c r="CMO73" t="s">
        <v>64</v>
      </c>
      <c r="CMP73" t="s">
        <v>64</v>
      </c>
      <c r="CMQ73" t="s">
        <v>64</v>
      </c>
      <c r="CMR73" t="s">
        <v>64</v>
      </c>
      <c r="CMS73" t="s">
        <v>64</v>
      </c>
      <c r="CMT73" t="s">
        <v>64</v>
      </c>
      <c r="CMU73" t="s">
        <v>64</v>
      </c>
      <c r="CMV73" t="s">
        <v>64</v>
      </c>
      <c r="CMW73" t="s">
        <v>64</v>
      </c>
      <c r="CMX73" t="s">
        <v>64</v>
      </c>
      <c r="CMY73" t="s">
        <v>64</v>
      </c>
      <c r="CMZ73" t="s">
        <v>64</v>
      </c>
      <c r="CNA73" t="s">
        <v>64</v>
      </c>
      <c r="CNB73" t="s">
        <v>64</v>
      </c>
      <c r="CNC73" t="s">
        <v>64</v>
      </c>
      <c r="CND73" t="s">
        <v>64</v>
      </c>
      <c r="CNE73" t="s">
        <v>64</v>
      </c>
      <c r="CNF73" t="s">
        <v>64</v>
      </c>
      <c r="CNG73" t="s">
        <v>64</v>
      </c>
      <c r="CNH73" t="s">
        <v>64</v>
      </c>
      <c r="CNI73" t="s">
        <v>64</v>
      </c>
      <c r="CNJ73" t="s">
        <v>64</v>
      </c>
      <c r="CNK73" t="s">
        <v>64</v>
      </c>
      <c r="CNL73" t="s">
        <v>64</v>
      </c>
      <c r="CNM73" t="s">
        <v>64</v>
      </c>
      <c r="CNN73" t="s">
        <v>64</v>
      </c>
      <c r="CNO73" t="s">
        <v>64</v>
      </c>
      <c r="CNP73" t="s">
        <v>64</v>
      </c>
      <c r="CNQ73" t="s">
        <v>64</v>
      </c>
      <c r="CNR73" t="s">
        <v>64</v>
      </c>
      <c r="CNS73" t="s">
        <v>64</v>
      </c>
      <c r="CNT73" t="s">
        <v>64</v>
      </c>
      <c r="CNU73" t="s">
        <v>64</v>
      </c>
      <c r="CNV73" t="s">
        <v>64</v>
      </c>
      <c r="CNW73" t="s">
        <v>64</v>
      </c>
      <c r="CNX73" t="s">
        <v>64</v>
      </c>
      <c r="CNY73" t="s">
        <v>64</v>
      </c>
      <c r="CNZ73" t="s">
        <v>64</v>
      </c>
      <c r="COA73" t="s">
        <v>64</v>
      </c>
      <c r="COB73" t="s">
        <v>64</v>
      </c>
      <c r="COC73" t="s">
        <v>64</v>
      </c>
      <c r="COD73" t="s">
        <v>64</v>
      </c>
      <c r="COE73" t="s">
        <v>64</v>
      </c>
      <c r="COF73" t="s">
        <v>64</v>
      </c>
      <c r="COG73" t="s">
        <v>64</v>
      </c>
      <c r="COH73" t="s">
        <v>64</v>
      </c>
      <c r="COI73" t="s">
        <v>64</v>
      </c>
      <c r="COJ73" t="s">
        <v>64</v>
      </c>
      <c r="COK73" t="s">
        <v>64</v>
      </c>
      <c r="COL73" t="s">
        <v>64</v>
      </c>
      <c r="COM73" t="s">
        <v>64</v>
      </c>
      <c r="CON73" t="s">
        <v>64</v>
      </c>
      <c r="COO73" t="s">
        <v>64</v>
      </c>
      <c r="COP73" t="s">
        <v>64</v>
      </c>
      <c r="COQ73" t="s">
        <v>64</v>
      </c>
      <c r="COR73" t="s">
        <v>64</v>
      </c>
      <c r="COS73" t="s">
        <v>64</v>
      </c>
      <c r="COT73" t="s">
        <v>64</v>
      </c>
      <c r="COU73" t="s">
        <v>64</v>
      </c>
      <c r="COV73" t="s">
        <v>64</v>
      </c>
      <c r="COW73" t="s">
        <v>64</v>
      </c>
      <c r="COX73" t="s">
        <v>64</v>
      </c>
      <c r="COY73" t="s">
        <v>64</v>
      </c>
      <c r="COZ73" t="s">
        <v>64</v>
      </c>
      <c r="CPA73" t="s">
        <v>64</v>
      </c>
      <c r="CPB73" t="s">
        <v>64</v>
      </c>
      <c r="CPC73" t="s">
        <v>64</v>
      </c>
      <c r="CPD73" t="s">
        <v>64</v>
      </c>
      <c r="CPE73" t="s">
        <v>64</v>
      </c>
      <c r="CPF73" t="s">
        <v>64</v>
      </c>
      <c r="CPG73" t="s">
        <v>64</v>
      </c>
      <c r="CPH73" t="s">
        <v>64</v>
      </c>
      <c r="CPI73" t="s">
        <v>64</v>
      </c>
      <c r="CPJ73" t="s">
        <v>64</v>
      </c>
      <c r="CPK73" t="s">
        <v>64</v>
      </c>
      <c r="CPL73" t="s">
        <v>64</v>
      </c>
      <c r="CPM73" t="s">
        <v>64</v>
      </c>
      <c r="CPN73" t="s">
        <v>64</v>
      </c>
      <c r="CPO73" t="s">
        <v>64</v>
      </c>
      <c r="CPP73" t="s">
        <v>64</v>
      </c>
      <c r="CPQ73" t="s">
        <v>64</v>
      </c>
      <c r="CPR73" t="s">
        <v>64</v>
      </c>
      <c r="CPS73" t="s">
        <v>64</v>
      </c>
      <c r="CPT73" t="s">
        <v>64</v>
      </c>
      <c r="CPU73" t="s">
        <v>64</v>
      </c>
      <c r="CPV73" t="s">
        <v>64</v>
      </c>
      <c r="CPW73" t="s">
        <v>64</v>
      </c>
      <c r="CPX73" t="s">
        <v>64</v>
      </c>
      <c r="CPY73" t="s">
        <v>64</v>
      </c>
      <c r="CPZ73" t="s">
        <v>64</v>
      </c>
      <c r="CQA73" t="s">
        <v>64</v>
      </c>
      <c r="CQB73" t="s">
        <v>64</v>
      </c>
      <c r="CQC73" t="s">
        <v>64</v>
      </c>
      <c r="CQD73" t="s">
        <v>64</v>
      </c>
      <c r="CQE73" t="s">
        <v>64</v>
      </c>
      <c r="CQF73" t="s">
        <v>64</v>
      </c>
      <c r="CQG73" t="s">
        <v>64</v>
      </c>
      <c r="CQH73" t="s">
        <v>64</v>
      </c>
      <c r="CQI73" t="s">
        <v>64</v>
      </c>
      <c r="CQJ73" t="s">
        <v>64</v>
      </c>
      <c r="CQK73" t="s">
        <v>64</v>
      </c>
      <c r="CQL73" t="s">
        <v>64</v>
      </c>
      <c r="CQM73" t="s">
        <v>64</v>
      </c>
      <c r="CQN73" t="s">
        <v>64</v>
      </c>
      <c r="CQO73" t="s">
        <v>64</v>
      </c>
      <c r="CQP73" t="s">
        <v>64</v>
      </c>
      <c r="CQQ73" t="s">
        <v>64</v>
      </c>
      <c r="CQR73" t="s">
        <v>64</v>
      </c>
      <c r="CQS73" t="s">
        <v>64</v>
      </c>
      <c r="CQT73" t="s">
        <v>64</v>
      </c>
      <c r="CQU73" t="s">
        <v>64</v>
      </c>
      <c r="CQV73" t="s">
        <v>64</v>
      </c>
      <c r="CQW73" t="s">
        <v>64</v>
      </c>
      <c r="CQX73" t="s">
        <v>64</v>
      </c>
      <c r="CQY73" t="s">
        <v>64</v>
      </c>
      <c r="CQZ73" t="s">
        <v>64</v>
      </c>
      <c r="CRA73" t="s">
        <v>64</v>
      </c>
      <c r="CRB73" t="s">
        <v>64</v>
      </c>
      <c r="CRC73" t="s">
        <v>64</v>
      </c>
      <c r="CRD73" t="s">
        <v>64</v>
      </c>
      <c r="CRE73" t="s">
        <v>64</v>
      </c>
      <c r="CRF73" t="s">
        <v>64</v>
      </c>
      <c r="CRG73" t="s">
        <v>64</v>
      </c>
      <c r="CRH73" t="s">
        <v>64</v>
      </c>
      <c r="CRI73" t="s">
        <v>64</v>
      </c>
      <c r="CRJ73" t="s">
        <v>64</v>
      </c>
      <c r="CRK73" t="s">
        <v>64</v>
      </c>
      <c r="CRL73" t="s">
        <v>64</v>
      </c>
      <c r="CRM73" t="s">
        <v>64</v>
      </c>
      <c r="CRN73" t="s">
        <v>64</v>
      </c>
      <c r="CRO73" t="s">
        <v>64</v>
      </c>
      <c r="CRP73" t="s">
        <v>64</v>
      </c>
      <c r="CRQ73" t="s">
        <v>64</v>
      </c>
      <c r="CRR73" t="s">
        <v>64</v>
      </c>
      <c r="CRS73" t="s">
        <v>64</v>
      </c>
      <c r="CRT73" t="s">
        <v>64</v>
      </c>
      <c r="CRU73" t="s">
        <v>64</v>
      </c>
      <c r="CRV73" t="s">
        <v>64</v>
      </c>
      <c r="CRW73" t="s">
        <v>64</v>
      </c>
      <c r="CRX73" t="s">
        <v>64</v>
      </c>
      <c r="CRY73" t="s">
        <v>64</v>
      </c>
      <c r="CRZ73" t="s">
        <v>64</v>
      </c>
      <c r="CSA73" t="s">
        <v>64</v>
      </c>
      <c r="CSB73" t="s">
        <v>64</v>
      </c>
      <c r="CSC73" t="s">
        <v>64</v>
      </c>
      <c r="CSD73" t="s">
        <v>64</v>
      </c>
      <c r="CSE73" t="s">
        <v>64</v>
      </c>
      <c r="CSF73" t="s">
        <v>64</v>
      </c>
      <c r="CSG73" t="s">
        <v>64</v>
      </c>
      <c r="CSH73" t="s">
        <v>64</v>
      </c>
      <c r="CSI73" t="s">
        <v>64</v>
      </c>
      <c r="CSJ73" t="s">
        <v>64</v>
      </c>
      <c r="CSK73" t="s">
        <v>64</v>
      </c>
      <c r="CSL73" t="s">
        <v>64</v>
      </c>
      <c r="CSM73" t="s">
        <v>64</v>
      </c>
      <c r="CSN73" t="s">
        <v>64</v>
      </c>
      <c r="CSO73" t="s">
        <v>64</v>
      </c>
      <c r="CSP73" t="s">
        <v>64</v>
      </c>
      <c r="CSQ73" t="s">
        <v>64</v>
      </c>
      <c r="CSR73" t="s">
        <v>64</v>
      </c>
      <c r="CSS73" t="s">
        <v>64</v>
      </c>
      <c r="CST73" t="s">
        <v>64</v>
      </c>
      <c r="CSU73" t="s">
        <v>64</v>
      </c>
      <c r="CSV73" t="s">
        <v>64</v>
      </c>
      <c r="CSW73" t="s">
        <v>64</v>
      </c>
      <c r="CSX73" t="s">
        <v>64</v>
      </c>
      <c r="CSY73" t="s">
        <v>64</v>
      </c>
      <c r="CSZ73" t="s">
        <v>64</v>
      </c>
      <c r="CTA73" t="s">
        <v>64</v>
      </c>
      <c r="CTB73" t="s">
        <v>64</v>
      </c>
      <c r="CTC73" t="s">
        <v>64</v>
      </c>
      <c r="CTD73" t="s">
        <v>64</v>
      </c>
      <c r="CTE73" t="s">
        <v>64</v>
      </c>
      <c r="CTF73" t="s">
        <v>64</v>
      </c>
      <c r="CTG73" t="s">
        <v>64</v>
      </c>
      <c r="CTH73" t="s">
        <v>64</v>
      </c>
      <c r="CTI73" t="s">
        <v>64</v>
      </c>
      <c r="CTJ73" t="s">
        <v>64</v>
      </c>
      <c r="CTK73" t="s">
        <v>64</v>
      </c>
      <c r="CTL73" t="s">
        <v>64</v>
      </c>
      <c r="CTM73" t="s">
        <v>64</v>
      </c>
      <c r="CTN73" t="s">
        <v>64</v>
      </c>
      <c r="CTO73" t="s">
        <v>64</v>
      </c>
      <c r="CTP73" t="s">
        <v>64</v>
      </c>
      <c r="CTQ73" t="s">
        <v>64</v>
      </c>
      <c r="CTR73" t="s">
        <v>64</v>
      </c>
      <c r="CTS73" t="s">
        <v>64</v>
      </c>
      <c r="CTT73" t="s">
        <v>64</v>
      </c>
      <c r="CTU73" t="s">
        <v>64</v>
      </c>
      <c r="CTV73" t="s">
        <v>64</v>
      </c>
      <c r="CTW73" t="s">
        <v>64</v>
      </c>
      <c r="CTX73" t="s">
        <v>64</v>
      </c>
      <c r="CTY73" t="s">
        <v>64</v>
      </c>
      <c r="CTZ73" t="s">
        <v>64</v>
      </c>
      <c r="CUA73" t="s">
        <v>64</v>
      </c>
      <c r="CUB73" t="s">
        <v>64</v>
      </c>
      <c r="CUC73" t="s">
        <v>64</v>
      </c>
      <c r="CUD73" t="s">
        <v>64</v>
      </c>
      <c r="CUE73" t="s">
        <v>64</v>
      </c>
      <c r="CUF73" t="s">
        <v>64</v>
      </c>
      <c r="CUG73" t="s">
        <v>64</v>
      </c>
      <c r="CUH73" t="s">
        <v>64</v>
      </c>
      <c r="CUI73" t="s">
        <v>64</v>
      </c>
      <c r="CUJ73" t="s">
        <v>64</v>
      </c>
      <c r="CUK73" t="s">
        <v>64</v>
      </c>
      <c r="CUL73" t="s">
        <v>64</v>
      </c>
      <c r="CUM73" t="s">
        <v>64</v>
      </c>
      <c r="CUN73" t="s">
        <v>64</v>
      </c>
      <c r="CUO73" t="s">
        <v>64</v>
      </c>
      <c r="CUP73" t="s">
        <v>64</v>
      </c>
      <c r="CUQ73" t="s">
        <v>64</v>
      </c>
      <c r="CUR73" t="s">
        <v>64</v>
      </c>
      <c r="CUS73" t="s">
        <v>64</v>
      </c>
      <c r="CUT73" t="s">
        <v>64</v>
      </c>
      <c r="CUU73" t="s">
        <v>64</v>
      </c>
      <c r="CUV73" t="s">
        <v>64</v>
      </c>
      <c r="CUW73" t="s">
        <v>64</v>
      </c>
      <c r="CUX73" t="s">
        <v>64</v>
      </c>
      <c r="CUY73" t="s">
        <v>64</v>
      </c>
      <c r="CUZ73" t="s">
        <v>64</v>
      </c>
      <c r="CVA73" t="s">
        <v>64</v>
      </c>
      <c r="CVB73" t="s">
        <v>64</v>
      </c>
      <c r="CVC73" t="s">
        <v>64</v>
      </c>
      <c r="CVD73" t="s">
        <v>64</v>
      </c>
      <c r="CVE73" t="s">
        <v>64</v>
      </c>
      <c r="CVF73" t="s">
        <v>64</v>
      </c>
      <c r="CVG73" t="s">
        <v>64</v>
      </c>
      <c r="CVH73" t="s">
        <v>64</v>
      </c>
      <c r="CVI73" t="s">
        <v>64</v>
      </c>
      <c r="CVJ73" t="s">
        <v>64</v>
      </c>
      <c r="CVK73" t="s">
        <v>64</v>
      </c>
      <c r="CVL73" t="s">
        <v>64</v>
      </c>
      <c r="CVM73" t="s">
        <v>64</v>
      </c>
      <c r="CVN73" t="s">
        <v>64</v>
      </c>
      <c r="CVO73" t="s">
        <v>64</v>
      </c>
      <c r="CVP73" t="s">
        <v>64</v>
      </c>
      <c r="CVQ73" t="s">
        <v>64</v>
      </c>
      <c r="CVR73" t="s">
        <v>64</v>
      </c>
      <c r="CVS73" t="s">
        <v>64</v>
      </c>
      <c r="CVT73" t="s">
        <v>64</v>
      </c>
      <c r="CVU73" t="s">
        <v>64</v>
      </c>
      <c r="CVV73" t="s">
        <v>64</v>
      </c>
      <c r="CVW73" t="s">
        <v>64</v>
      </c>
      <c r="CVX73" t="s">
        <v>64</v>
      </c>
      <c r="CVY73" t="s">
        <v>64</v>
      </c>
      <c r="CVZ73" t="s">
        <v>64</v>
      </c>
      <c r="CWA73" t="s">
        <v>64</v>
      </c>
      <c r="CWB73" t="s">
        <v>64</v>
      </c>
      <c r="CWC73" t="s">
        <v>64</v>
      </c>
      <c r="CWD73" t="s">
        <v>64</v>
      </c>
      <c r="CWE73" t="s">
        <v>64</v>
      </c>
      <c r="CWF73" t="s">
        <v>64</v>
      </c>
      <c r="CWG73" t="s">
        <v>64</v>
      </c>
      <c r="CWH73" t="s">
        <v>64</v>
      </c>
      <c r="CWI73" t="s">
        <v>64</v>
      </c>
      <c r="CWJ73" t="s">
        <v>64</v>
      </c>
      <c r="CWK73" t="s">
        <v>64</v>
      </c>
      <c r="CWL73" t="s">
        <v>64</v>
      </c>
      <c r="CWM73" t="s">
        <v>64</v>
      </c>
      <c r="CWN73" t="s">
        <v>64</v>
      </c>
      <c r="CWO73" t="s">
        <v>64</v>
      </c>
      <c r="CWP73" t="s">
        <v>64</v>
      </c>
      <c r="CWQ73" t="s">
        <v>64</v>
      </c>
      <c r="CWR73" t="s">
        <v>64</v>
      </c>
      <c r="CWS73" t="s">
        <v>64</v>
      </c>
      <c r="CWT73" t="s">
        <v>64</v>
      </c>
      <c r="CWU73" t="s">
        <v>64</v>
      </c>
      <c r="CWV73" t="s">
        <v>64</v>
      </c>
      <c r="CWW73" t="s">
        <v>64</v>
      </c>
      <c r="CWX73" t="s">
        <v>64</v>
      </c>
      <c r="CWY73" t="s">
        <v>64</v>
      </c>
      <c r="CWZ73" t="s">
        <v>64</v>
      </c>
      <c r="CXA73" t="s">
        <v>64</v>
      </c>
      <c r="CXB73" t="s">
        <v>64</v>
      </c>
      <c r="CXC73" t="s">
        <v>64</v>
      </c>
      <c r="CXD73" t="s">
        <v>64</v>
      </c>
      <c r="CXE73" t="s">
        <v>64</v>
      </c>
      <c r="CXF73" t="s">
        <v>64</v>
      </c>
      <c r="CXG73" t="s">
        <v>64</v>
      </c>
      <c r="CXH73" t="s">
        <v>64</v>
      </c>
      <c r="CXI73" t="s">
        <v>64</v>
      </c>
      <c r="CXJ73" t="s">
        <v>64</v>
      </c>
      <c r="CXK73" t="s">
        <v>64</v>
      </c>
      <c r="CXL73" t="s">
        <v>64</v>
      </c>
      <c r="CXM73" t="s">
        <v>64</v>
      </c>
      <c r="CXN73" t="s">
        <v>64</v>
      </c>
      <c r="CXO73" t="s">
        <v>64</v>
      </c>
      <c r="CXP73" t="s">
        <v>64</v>
      </c>
      <c r="CXQ73" t="s">
        <v>64</v>
      </c>
      <c r="CXR73" t="s">
        <v>64</v>
      </c>
      <c r="CXS73" t="s">
        <v>64</v>
      </c>
      <c r="CXT73" t="s">
        <v>64</v>
      </c>
      <c r="CXU73" t="s">
        <v>64</v>
      </c>
      <c r="CXV73" t="s">
        <v>64</v>
      </c>
      <c r="CXW73" t="s">
        <v>64</v>
      </c>
      <c r="CXX73" t="s">
        <v>64</v>
      </c>
      <c r="CXY73" t="s">
        <v>64</v>
      </c>
      <c r="CXZ73" t="s">
        <v>64</v>
      </c>
      <c r="CYA73" t="s">
        <v>64</v>
      </c>
      <c r="CYB73" t="s">
        <v>64</v>
      </c>
      <c r="CYC73" t="s">
        <v>64</v>
      </c>
      <c r="CYD73" t="s">
        <v>64</v>
      </c>
      <c r="CYE73" t="s">
        <v>64</v>
      </c>
      <c r="CYF73" t="s">
        <v>64</v>
      </c>
      <c r="CYG73" t="s">
        <v>64</v>
      </c>
      <c r="CYH73" t="s">
        <v>64</v>
      </c>
      <c r="CYI73" t="s">
        <v>64</v>
      </c>
      <c r="CYJ73" t="s">
        <v>64</v>
      </c>
      <c r="CYK73" t="s">
        <v>64</v>
      </c>
      <c r="CYL73" t="s">
        <v>64</v>
      </c>
      <c r="CYM73" t="s">
        <v>64</v>
      </c>
      <c r="CYN73" t="s">
        <v>64</v>
      </c>
      <c r="CYO73" t="s">
        <v>64</v>
      </c>
      <c r="CYP73" t="s">
        <v>64</v>
      </c>
      <c r="CYQ73" t="s">
        <v>64</v>
      </c>
      <c r="CYR73" t="s">
        <v>64</v>
      </c>
      <c r="CYS73" t="s">
        <v>64</v>
      </c>
      <c r="CYT73" t="s">
        <v>64</v>
      </c>
      <c r="CYU73" t="s">
        <v>64</v>
      </c>
      <c r="CYV73" t="s">
        <v>64</v>
      </c>
      <c r="CYW73" t="s">
        <v>64</v>
      </c>
      <c r="CYX73" t="s">
        <v>64</v>
      </c>
      <c r="CYY73" t="s">
        <v>64</v>
      </c>
      <c r="CYZ73" t="s">
        <v>64</v>
      </c>
      <c r="CZA73" t="s">
        <v>64</v>
      </c>
      <c r="CZB73" t="s">
        <v>64</v>
      </c>
      <c r="CZC73" t="s">
        <v>64</v>
      </c>
      <c r="CZD73" t="s">
        <v>64</v>
      </c>
      <c r="CZE73" t="s">
        <v>64</v>
      </c>
      <c r="CZF73" t="s">
        <v>64</v>
      </c>
      <c r="CZG73" t="s">
        <v>64</v>
      </c>
      <c r="CZH73" t="s">
        <v>64</v>
      </c>
      <c r="CZI73" t="s">
        <v>64</v>
      </c>
      <c r="CZJ73" t="s">
        <v>64</v>
      </c>
      <c r="CZK73" t="s">
        <v>64</v>
      </c>
      <c r="CZL73" t="s">
        <v>64</v>
      </c>
      <c r="CZM73" t="s">
        <v>64</v>
      </c>
      <c r="CZN73" t="s">
        <v>64</v>
      </c>
      <c r="CZO73" t="s">
        <v>64</v>
      </c>
      <c r="CZP73" t="s">
        <v>64</v>
      </c>
      <c r="CZQ73" t="s">
        <v>64</v>
      </c>
      <c r="CZR73" t="s">
        <v>64</v>
      </c>
      <c r="CZS73" t="s">
        <v>64</v>
      </c>
      <c r="CZT73" t="s">
        <v>64</v>
      </c>
      <c r="CZU73" t="s">
        <v>64</v>
      </c>
      <c r="CZV73" t="s">
        <v>64</v>
      </c>
      <c r="CZW73" t="s">
        <v>64</v>
      </c>
      <c r="CZX73" t="s">
        <v>64</v>
      </c>
      <c r="CZY73" t="s">
        <v>64</v>
      </c>
      <c r="CZZ73" t="s">
        <v>64</v>
      </c>
      <c r="DAA73" t="s">
        <v>64</v>
      </c>
      <c r="DAB73" t="s">
        <v>64</v>
      </c>
      <c r="DAC73" t="s">
        <v>64</v>
      </c>
      <c r="DAD73" t="s">
        <v>64</v>
      </c>
      <c r="DAE73" t="s">
        <v>64</v>
      </c>
      <c r="DAF73" t="s">
        <v>64</v>
      </c>
      <c r="DAG73" t="s">
        <v>64</v>
      </c>
      <c r="DAH73" t="s">
        <v>64</v>
      </c>
      <c r="DAI73" t="s">
        <v>64</v>
      </c>
      <c r="DAJ73" t="s">
        <v>64</v>
      </c>
      <c r="DAK73" t="s">
        <v>64</v>
      </c>
      <c r="DAL73" t="s">
        <v>64</v>
      </c>
      <c r="DAM73" t="s">
        <v>64</v>
      </c>
      <c r="DAN73" t="s">
        <v>64</v>
      </c>
      <c r="DAO73" t="s">
        <v>64</v>
      </c>
      <c r="DAP73" t="s">
        <v>64</v>
      </c>
      <c r="DAQ73" t="s">
        <v>64</v>
      </c>
      <c r="DAR73" t="s">
        <v>64</v>
      </c>
      <c r="DAS73" t="s">
        <v>64</v>
      </c>
      <c r="DAT73" t="s">
        <v>64</v>
      </c>
      <c r="DAU73" t="s">
        <v>64</v>
      </c>
      <c r="DAV73" t="s">
        <v>64</v>
      </c>
      <c r="DAW73" t="s">
        <v>64</v>
      </c>
      <c r="DAX73" t="s">
        <v>64</v>
      </c>
      <c r="DAY73" t="s">
        <v>64</v>
      </c>
      <c r="DAZ73" t="s">
        <v>64</v>
      </c>
      <c r="DBA73" t="s">
        <v>64</v>
      </c>
      <c r="DBB73" t="s">
        <v>64</v>
      </c>
      <c r="DBC73" t="s">
        <v>64</v>
      </c>
      <c r="DBD73" t="s">
        <v>64</v>
      </c>
      <c r="DBE73" t="s">
        <v>64</v>
      </c>
      <c r="DBF73" t="s">
        <v>64</v>
      </c>
      <c r="DBG73" t="s">
        <v>64</v>
      </c>
      <c r="DBH73" t="s">
        <v>64</v>
      </c>
      <c r="DBI73" t="s">
        <v>64</v>
      </c>
      <c r="DBJ73" t="s">
        <v>64</v>
      </c>
      <c r="DBK73" t="s">
        <v>64</v>
      </c>
      <c r="DBL73" t="s">
        <v>64</v>
      </c>
      <c r="DBM73" t="s">
        <v>64</v>
      </c>
      <c r="DBN73" t="s">
        <v>64</v>
      </c>
      <c r="DBO73" t="s">
        <v>64</v>
      </c>
      <c r="DBP73" t="s">
        <v>64</v>
      </c>
      <c r="DBQ73" t="s">
        <v>64</v>
      </c>
      <c r="DBR73" t="s">
        <v>64</v>
      </c>
      <c r="DBS73" t="s">
        <v>64</v>
      </c>
      <c r="DBT73" t="s">
        <v>64</v>
      </c>
      <c r="DBU73" t="s">
        <v>64</v>
      </c>
      <c r="DBV73" t="s">
        <v>64</v>
      </c>
      <c r="DBW73" t="s">
        <v>64</v>
      </c>
      <c r="DBX73" t="s">
        <v>64</v>
      </c>
      <c r="DBY73" t="s">
        <v>64</v>
      </c>
      <c r="DBZ73" t="s">
        <v>64</v>
      </c>
      <c r="DCA73" t="s">
        <v>64</v>
      </c>
      <c r="DCB73" t="s">
        <v>64</v>
      </c>
      <c r="DCC73" t="s">
        <v>64</v>
      </c>
      <c r="DCD73" t="s">
        <v>64</v>
      </c>
      <c r="DCE73" t="s">
        <v>64</v>
      </c>
      <c r="DCF73" t="s">
        <v>64</v>
      </c>
      <c r="DCG73" t="s">
        <v>64</v>
      </c>
      <c r="DCH73" t="s">
        <v>64</v>
      </c>
      <c r="DCI73" t="s">
        <v>64</v>
      </c>
      <c r="DCJ73" t="s">
        <v>64</v>
      </c>
      <c r="DCK73" t="s">
        <v>64</v>
      </c>
      <c r="DCL73" t="s">
        <v>64</v>
      </c>
      <c r="DCM73" t="s">
        <v>64</v>
      </c>
      <c r="DCN73" t="s">
        <v>64</v>
      </c>
      <c r="DCO73" t="s">
        <v>64</v>
      </c>
      <c r="DCP73" t="s">
        <v>64</v>
      </c>
      <c r="DCQ73" t="s">
        <v>64</v>
      </c>
      <c r="DCR73" t="s">
        <v>64</v>
      </c>
      <c r="DCS73" t="s">
        <v>64</v>
      </c>
      <c r="DCT73" t="s">
        <v>64</v>
      </c>
      <c r="DCU73" t="s">
        <v>64</v>
      </c>
      <c r="DCV73" t="s">
        <v>64</v>
      </c>
      <c r="DCW73" t="s">
        <v>64</v>
      </c>
      <c r="DCX73" t="s">
        <v>64</v>
      </c>
      <c r="DCY73" t="s">
        <v>64</v>
      </c>
      <c r="DCZ73" t="s">
        <v>64</v>
      </c>
      <c r="DDA73" t="s">
        <v>64</v>
      </c>
      <c r="DDB73" t="s">
        <v>64</v>
      </c>
      <c r="DDC73" t="s">
        <v>64</v>
      </c>
      <c r="DDD73" t="s">
        <v>64</v>
      </c>
      <c r="DDE73" t="s">
        <v>64</v>
      </c>
      <c r="DDF73" t="s">
        <v>64</v>
      </c>
      <c r="DDG73" t="s">
        <v>64</v>
      </c>
      <c r="DDH73" t="s">
        <v>64</v>
      </c>
      <c r="DDI73" t="s">
        <v>64</v>
      </c>
      <c r="DDJ73" t="s">
        <v>64</v>
      </c>
      <c r="DDK73" t="s">
        <v>64</v>
      </c>
      <c r="DDL73" t="s">
        <v>64</v>
      </c>
      <c r="DDM73" t="s">
        <v>64</v>
      </c>
      <c r="DDN73" t="s">
        <v>64</v>
      </c>
      <c r="DDO73" t="s">
        <v>64</v>
      </c>
      <c r="DDP73" t="s">
        <v>64</v>
      </c>
      <c r="DDQ73" t="s">
        <v>64</v>
      </c>
      <c r="DDR73" t="s">
        <v>64</v>
      </c>
      <c r="DDS73" t="s">
        <v>64</v>
      </c>
      <c r="DDT73" t="s">
        <v>64</v>
      </c>
      <c r="DDU73" t="s">
        <v>64</v>
      </c>
      <c r="DDV73" t="s">
        <v>64</v>
      </c>
      <c r="DDW73" t="s">
        <v>64</v>
      </c>
      <c r="DDX73" t="s">
        <v>64</v>
      </c>
      <c r="DDY73" t="s">
        <v>64</v>
      </c>
      <c r="DDZ73" t="s">
        <v>64</v>
      </c>
      <c r="DEA73" t="s">
        <v>64</v>
      </c>
      <c r="DEB73" t="s">
        <v>64</v>
      </c>
      <c r="DEC73" t="s">
        <v>64</v>
      </c>
      <c r="DED73" t="s">
        <v>64</v>
      </c>
      <c r="DEE73" t="s">
        <v>64</v>
      </c>
      <c r="DEF73" t="s">
        <v>64</v>
      </c>
      <c r="DEG73" t="s">
        <v>64</v>
      </c>
      <c r="DEH73" t="s">
        <v>64</v>
      </c>
      <c r="DEI73" t="s">
        <v>64</v>
      </c>
      <c r="DEJ73" t="s">
        <v>64</v>
      </c>
      <c r="DEK73" t="s">
        <v>64</v>
      </c>
      <c r="DEL73" t="s">
        <v>64</v>
      </c>
      <c r="DEM73" t="s">
        <v>64</v>
      </c>
      <c r="DEN73" t="s">
        <v>64</v>
      </c>
      <c r="DEO73" t="s">
        <v>64</v>
      </c>
      <c r="DEP73" t="s">
        <v>64</v>
      </c>
      <c r="DEQ73" t="s">
        <v>64</v>
      </c>
      <c r="DER73" t="s">
        <v>64</v>
      </c>
      <c r="DES73" t="s">
        <v>64</v>
      </c>
      <c r="DET73" t="s">
        <v>64</v>
      </c>
      <c r="DEU73" t="s">
        <v>64</v>
      </c>
      <c r="DEV73" t="s">
        <v>64</v>
      </c>
      <c r="DEW73" t="s">
        <v>64</v>
      </c>
      <c r="DEX73" t="s">
        <v>64</v>
      </c>
      <c r="DEY73" t="s">
        <v>64</v>
      </c>
      <c r="DEZ73" t="s">
        <v>64</v>
      </c>
      <c r="DFA73" t="s">
        <v>64</v>
      </c>
      <c r="DFB73" t="s">
        <v>64</v>
      </c>
      <c r="DFC73" t="s">
        <v>64</v>
      </c>
      <c r="DFD73" t="s">
        <v>64</v>
      </c>
      <c r="DFE73" t="s">
        <v>64</v>
      </c>
      <c r="DFF73" t="s">
        <v>64</v>
      </c>
      <c r="DFG73" t="s">
        <v>64</v>
      </c>
      <c r="DFH73" t="s">
        <v>64</v>
      </c>
      <c r="DFI73" t="s">
        <v>64</v>
      </c>
      <c r="DFJ73" t="s">
        <v>64</v>
      </c>
      <c r="DFK73" t="s">
        <v>64</v>
      </c>
      <c r="DFL73" t="s">
        <v>64</v>
      </c>
      <c r="DFM73" t="s">
        <v>64</v>
      </c>
      <c r="DFN73" t="s">
        <v>64</v>
      </c>
      <c r="DFO73" t="s">
        <v>64</v>
      </c>
      <c r="DFP73" t="s">
        <v>64</v>
      </c>
      <c r="DFQ73" t="s">
        <v>64</v>
      </c>
      <c r="DFR73" t="s">
        <v>64</v>
      </c>
      <c r="DFS73" t="s">
        <v>64</v>
      </c>
      <c r="DFT73" t="s">
        <v>64</v>
      </c>
      <c r="DFU73" t="s">
        <v>64</v>
      </c>
      <c r="DFV73" t="s">
        <v>64</v>
      </c>
      <c r="DFW73" t="s">
        <v>64</v>
      </c>
      <c r="DFX73" t="s">
        <v>64</v>
      </c>
      <c r="DFY73" t="s">
        <v>64</v>
      </c>
      <c r="DFZ73" t="s">
        <v>64</v>
      </c>
      <c r="DGA73" t="s">
        <v>64</v>
      </c>
      <c r="DGB73" t="s">
        <v>64</v>
      </c>
      <c r="DGC73" t="s">
        <v>64</v>
      </c>
      <c r="DGD73" t="s">
        <v>64</v>
      </c>
      <c r="DGE73" t="s">
        <v>64</v>
      </c>
      <c r="DGF73" t="s">
        <v>64</v>
      </c>
      <c r="DGG73" t="s">
        <v>64</v>
      </c>
      <c r="DGH73" t="s">
        <v>64</v>
      </c>
      <c r="DGI73" t="s">
        <v>64</v>
      </c>
      <c r="DGJ73" t="s">
        <v>64</v>
      </c>
      <c r="DGK73" t="s">
        <v>64</v>
      </c>
      <c r="DGL73" t="s">
        <v>64</v>
      </c>
      <c r="DGM73" t="s">
        <v>64</v>
      </c>
      <c r="DGN73" t="s">
        <v>64</v>
      </c>
      <c r="DGO73" t="s">
        <v>64</v>
      </c>
      <c r="DGP73" t="s">
        <v>64</v>
      </c>
      <c r="DGQ73" t="s">
        <v>64</v>
      </c>
      <c r="DGR73" t="s">
        <v>64</v>
      </c>
      <c r="DGS73" t="s">
        <v>64</v>
      </c>
      <c r="DGT73" t="s">
        <v>64</v>
      </c>
      <c r="DGU73" t="s">
        <v>64</v>
      </c>
      <c r="DGV73" t="s">
        <v>64</v>
      </c>
      <c r="DGW73" t="s">
        <v>64</v>
      </c>
      <c r="DGX73" t="s">
        <v>64</v>
      </c>
      <c r="DGY73" t="s">
        <v>64</v>
      </c>
      <c r="DGZ73" t="s">
        <v>64</v>
      </c>
      <c r="DHA73" t="s">
        <v>64</v>
      </c>
      <c r="DHB73" t="s">
        <v>64</v>
      </c>
      <c r="DHC73" t="s">
        <v>64</v>
      </c>
      <c r="DHD73" t="s">
        <v>64</v>
      </c>
      <c r="DHE73" t="s">
        <v>64</v>
      </c>
      <c r="DHF73" t="s">
        <v>64</v>
      </c>
      <c r="DHG73" t="s">
        <v>64</v>
      </c>
      <c r="DHH73" t="s">
        <v>64</v>
      </c>
      <c r="DHI73" t="s">
        <v>64</v>
      </c>
      <c r="DHJ73" t="s">
        <v>64</v>
      </c>
      <c r="DHK73" t="s">
        <v>64</v>
      </c>
      <c r="DHL73" t="s">
        <v>64</v>
      </c>
      <c r="DHM73" t="s">
        <v>64</v>
      </c>
      <c r="DHN73" t="s">
        <v>64</v>
      </c>
      <c r="DHO73" t="s">
        <v>64</v>
      </c>
      <c r="DHP73" t="s">
        <v>64</v>
      </c>
      <c r="DHQ73" t="s">
        <v>64</v>
      </c>
      <c r="DHR73" t="s">
        <v>64</v>
      </c>
      <c r="DHS73" t="s">
        <v>64</v>
      </c>
      <c r="DHT73" t="s">
        <v>64</v>
      </c>
      <c r="DHU73" t="s">
        <v>64</v>
      </c>
      <c r="DHV73" t="s">
        <v>64</v>
      </c>
      <c r="DHW73" t="s">
        <v>64</v>
      </c>
      <c r="DHX73" t="s">
        <v>64</v>
      </c>
      <c r="DHY73" t="s">
        <v>64</v>
      </c>
      <c r="DHZ73" t="s">
        <v>64</v>
      </c>
      <c r="DIA73" t="s">
        <v>64</v>
      </c>
      <c r="DIB73" t="s">
        <v>64</v>
      </c>
      <c r="DIC73" t="s">
        <v>64</v>
      </c>
      <c r="DID73" t="s">
        <v>64</v>
      </c>
      <c r="DIE73" t="s">
        <v>64</v>
      </c>
      <c r="DIF73" t="s">
        <v>64</v>
      </c>
      <c r="DIG73" t="s">
        <v>64</v>
      </c>
      <c r="DIH73" t="s">
        <v>64</v>
      </c>
      <c r="DII73" t="s">
        <v>64</v>
      </c>
      <c r="DIJ73" t="s">
        <v>64</v>
      </c>
      <c r="DIK73" t="s">
        <v>64</v>
      </c>
      <c r="DIL73" t="s">
        <v>64</v>
      </c>
      <c r="DIM73" t="s">
        <v>64</v>
      </c>
      <c r="DIN73" t="s">
        <v>64</v>
      </c>
      <c r="DIO73" t="s">
        <v>64</v>
      </c>
      <c r="DIP73" t="s">
        <v>64</v>
      </c>
      <c r="DIQ73" t="s">
        <v>64</v>
      </c>
      <c r="DIR73" t="s">
        <v>64</v>
      </c>
      <c r="DIS73" t="s">
        <v>64</v>
      </c>
      <c r="DIT73" t="s">
        <v>64</v>
      </c>
      <c r="DIU73" t="s">
        <v>64</v>
      </c>
      <c r="DIV73" t="s">
        <v>64</v>
      </c>
      <c r="DIW73" t="s">
        <v>64</v>
      </c>
      <c r="DIX73" t="s">
        <v>64</v>
      </c>
      <c r="DIY73" t="s">
        <v>64</v>
      </c>
      <c r="DIZ73" t="s">
        <v>64</v>
      </c>
      <c r="DJA73" t="s">
        <v>64</v>
      </c>
      <c r="DJB73" t="s">
        <v>64</v>
      </c>
      <c r="DJC73" t="s">
        <v>64</v>
      </c>
      <c r="DJD73" t="s">
        <v>64</v>
      </c>
      <c r="DJE73" t="s">
        <v>64</v>
      </c>
      <c r="DJF73" t="s">
        <v>64</v>
      </c>
      <c r="DJG73" t="s">
        <v>64</v>
      </c>
      <c r="DJH73" t="s">
        <v>64</v>
      </c>
      <c r="DJI73" t="s">
        <v>64</v>
      </c>
      <c r="DJJ73" t="s">
        <v>64</v>
      </c>
      <c r="DJK73" t="s">
        <v>64</v>
      </c>
      <c r="DJL73" t="s">
        <v>64</v>
      </c>
      <c r="DJM73" t="s">
        <v>64</v>
      </c>
      <c r="DJN73" t="s">
        <v>64</v>
      </c>
      <c r="DJO73" t="s">
        <v>64</v>
      </c>
      <c r="DJP73" t="s">
        <v>64</v>
      </c>
      <c r="DJQ73" t="s">
        <v>64</v>
      </c>
      <c r="DJR73" t="s">
        <v>64</v>
      </c>
      <c r="DJS73" t="s">
        <v>64</v>
      </c>
      <c r="DJT73" t="s">
        <v>64</v>
      </c>
      <c r="DJU73" t="s">
        <v>64</v>
      </c>
      <c r="DJV73" t="s">
        <v>64</v>
      </c>
      <c r="DJW73" t="s">
        <v>64</v>
      </c>
      <c r="DJX73" t="s">
        <v>64</v>
      </c>
      <c r="DJY73" t="s">
        <v>64</v>
      </c>
      <c r="DJZ73" t="s">
        <v>64</v>
      </c>
      <c r="DKA73" t="s">
        <v>64</v>
      </c>
      <c r="DKB73" t="s">
        <v>64</v>
      </c>
      <c r="DKC73" t="s">
        <v>64</v>
      </c>
      <c r="DKD73" t="s">
        <v>64</v>
      </c>
      <c r="DKE73" t="s">
        <v>64</v>
      </c>
      <c r="DKF73" t="s">
        <v>64</v>
      </c>
      <c r="DKG73" t="s">
        <v>64</v>
      </c>
      <c r="DKH73" t="s">
        <v>64</v>
      </c>
      <c r="DKI73" t="s">
        <v>64</v>
      </c>
      <c r="DKJ73" t="s">
        <v>64</v>
      </c>
      <c r="DKK73" t="s">
        <v>64</v>
      </c>
      <c r="DKL73" t="s">
        <v>64</v>
      </c>
      <c r="DKM73" t="s">
        <v>64</v>
      </c>
      <c r="DKN73" t="s">
        <v>64</v>
      </c>
      <c r="DKO73" t="s">
        <v>64</v>
      </c>
      <c r="DKP73" t="s">
        <v>64</v>
      </c>
      <c r="DKQ73" t="s">
        <v>64</v>
      </c>
      <c r="DKR73" t="s">
        <v>64</v>
      </c>
      <c r="DKS73" t="s">
        <v>64</v>
      </c>
      <c r="DKT73" t="s">
        <v>64</v>
      </c>
      <c r="DKU73" t="s">
        <v>64</v>
      </c>
      <c r="DKV73" t="s">
        <v>64</v>
      </c>
      <c r="DKW73" t="s">
        <v>64</v>
      </c>
      <c r="DKX73" t="s">
        <v>64</v>
      </c>
      <c r="DKY73" t="s">
        <v>64</v>
      </c>
      <c r="DKZ73" t="s">
        <v>64</v>
      </c>
      <c r="DLA73" t="s">
        <v>64</v>
      </c>
      <c r="DLB73" t="s">
        <v>64</v>
      </c>
      <c r="DLC73" t="s">
        <v>64</v>
      </c>
      <c r="DLD73" t="s">
        <v>64</v>
      </c>
      <c r="DLE73" t="s">
        <v>64</v>
      </c>
      <c r="DLF73" t="s">
        <v>64</v>
      </c>
      <c r="DLG73" t="s">
        <v>64</v>
      </c>
      <c r="DLH73" t="s">
        <v>64</v>
      </c>
      <c r="DLI73" t="s">
        <v>64</v>
      </c>
      <c r="DLJ73" t="s">
        <v>64</v>
      </c>
      <c r="DLK73" t="s">
        <v>64</v>
      </c>
      <c r="DLL73" t="s">
        <v>64</v>
      </c>
      <c r="DLM73" t="s">
        <v>64</v>
      </c>
      <c r="DLN73" t="s">
        <v>64</v>
      </c>
      <c r="DLO73" t="s">
        <v>64</v>
      </c>
      <c r="DLP73" t="s">
        <v>64</v>
      </c>
      <c r="DLQ73" t="s">
        <v>64</v>
      </c>
      <c r="DLR73" t="s">
        <v>64</v>
      </c>
      <c r="DLS73" t="s">
        <v>64</v>
      </c>
      <c r="DLT73" t="s">
        <v>64</v>
      </c>
      <c r="DLU73" t="s">
        <v>64</v>
      </c>
      <c r="DLV73" t="s">
        <v>64</v>
      </c>
      <c r="DLW73" t="s">
        <v>64</v>
      </c>
      <c r="DLX73" t="s">
        <v>64</v>
      </c>
      <c r="DLY73" t="s">
        <v>64</v>
      </c>
      <c r="DLZ73" t="s">
        <v>64</v>
      </c>
      <c r="DMA73" t="s">
        <v>64</v>
      </c>
      <c r="DMB73" t="s">
        <v>64</v>
      </c>
      <c r="DMC73" t="s">
        <v>64</v>
      </c>
      <c r="DMD73" t="s">
        <v>64</v>
      </c>
      <c r="DME73" t="s">
        <v>64</v>
      </c>
      <c r="DMF73" t="s">
        <v>64</v>
      </c>
      <c r="DMG73" t="s">
        <v>64</v>
      </c>
      <c r="DMH73" t="s">
        <v>64</v>
      </c>
      <c r="DMI73" t="s">
        <v>64</v>
      </c>
      <c r="DMJ73" t="s">
        <v>64</v>
      </c>
      <c r="DMK73" t="s">
        <v>64</v>
      </c>
      <c r="DML73" t="s">
        <v>64</v>
      </c>
      <c r="DMM73" t="s">
        <v>64</v>
      </c>
      <c r="DMN73" t="s">
        <v>64</v>
      </c>
      <c r="DMO73" t="s">
        <v>64</v>
      </c>
      <c r="DMP73" t="s">
        <v>64</v>
      </c>
      <c r="DMQ73" t="s">
        <v>64</v>
      </c>
      <c r="DMR73" t="s">
        <v>64</v>
      </c>
      <c r="DMS73" t="s">
        <v>64</v>
      </c>
      <c r="DMT73" t="s">
        <v>64</v>
      </c>
      <c r="DMU73" t="s">
        <v>64</v>
      </c>
      <c r="DMV73" t="s">
        <v>64</v>
      </c>
      <c r="DMW73" t="s">
        <v>64</v>
      </c>
      <c r="DMX73" t="s">
        <v>64</v>
      </c>
      <c r="DMY73" t="s">
        <v>64</v>
      </c>
      <c r="DMZ73" t="s">
        <v>64</v>
      </c>
      <c r="DNA73" t="s">
        <v>64</v>
      </c>
      <c r="DNB73" t="s">
        <v>64</v>
      </c>
      <c r="DNC73" t="s">
        <v>64</v>
      </c>
      <c r="DND73" t="s">
        <v>64</v>
      </c>
      <c r="DNE73" t="s">
        <v>64</v>
      </c>
      <c r="DNF73" t="s">
        <v>64</v>
      </c>
      <c r="DNG73" t="s">
        <v>64</v>
      </c>
      <c r="DNH73" t="s">
        <v>64</v>
      </c>
      <c r="DNI73" t="s">
        <v>64</v>
      </c>
      <c r="DNJ73" t="s">
        <v>64</v>
      </c>
      <c r="DNK73" t="s">
        <v>64</v>
      </c>
      <c r="DNL73" t="s">
        <v>64</v>
      </c>
      <c r="DNM73" t="s">
        <v>64</v>
      </c>
      <c r="DNN73" t="s">
        <v>64</v>
      </c>
      <c r="DNO73" t="s">
        <v>64</v>
      </c>
      <c r="DNP73" t="s">
        <v>64</v>
      </c>
      <c r="DNQ73" t="s">
        <v>64</v>
      </c>
      <c r="DNR73" t="s">
        <v>64</v>
      </c>
      <c r="DNS73" t="s">
        <v>64</v>
      </c>
      <c r="DNT73" t="s">
        <v>64</v>
      </c>
      <c r="DNU73" t="s">
        <v>64</v>
      </c>
      <c r="DNV73" t="s">
        <v>64</v>
      </c>
      <c r="DNW73" t="s">
        <v>64</v>
      </c>
      <c r="DNX73" t="s">
        <v>64</v>
      </c>
      <c r="DNY73" t="s">
        <v>64</v>
      </c>
      <c r="DNZ73" t="s">
        <v>64</v>
      </c>
      <c r="DOA73" t="s">
        <v>64</v>
      </c>
      <c r="DOB73" t="s">
        <v>64</v>
      </c>
      <c r="DOC73" t="s">
        <v>64</v>
      </c>
      <c r="DOD73" t="s">
        <v>64</v>
      </c>
      <c r="DOE73" t="s">
        <v>64</v>
      </c>
      <c r="DOF73" t="s">
        <v>64</v>
      </c>
      <c r="DOG73" t="s">
        <v>64</v>
      </c>
      <c r="DOH73" t="s">
        <v>64</v>
      </c>
      <c r="DOI73" t="s">
        <v>64</v>
      </c>
      <c r="DOJ73" t="s">
        <v>64</v>
      </c>
      <c r="DOK73" t="s">
        <v>64</v>
      </c>
      <c r="DOL73" t="s">
        <v>64</v>
      </c>
      <c r="DOM73" t="s">
        <v>64</v>
      </c>
      <c r="DON73" t="s">
        <v>64</v>
      </c>
      <c r="DOO73" t="s">
        <v>64</v>
      </c>
      <c r="DOP73" t="s">
        <v>64</v>
      </c>
      <c r="DOQ73" t="s">
        <v>64</v>
      </c>
      <c r="DOR73" t="s">
        <v>64</v>
      </c>
      <c r="DOS73" t="s">
        <v>64</v>
      </c>
      <c r="DOT73" t="s">
        <v>64</v>
      </c>
      <c r="DOU73" t="s">
        <v>64</v>
      </c>
      <c r="DOV73" t="s">
        <v>64</v>
      </c>
      <c r="DOW73" t="s">
        <v>64</v>
      </c>
      <c r="DOX73" t="s">
        <v>64</v>
      </c>
      <c r="DOY73" t="s">
        <v>64</v>
      </c>
      <c r="DOZ73" t="s">
        <v>64</v>
      </c>
      <c r="DPA73" t="s">
        <v>64</v>
      </c>
      <c r="DPB73" t="s">
        <v>64</v>
      </c>
      <c r="DPC73" t="s">
        <v>64</v>
      </c>
      <c r="DPD73" t="s">
        <v>64</v>
      </c>
      <c r="DPE73" t="s">
        <v>64</v>
      </c>
      <c r="DPF73" t="s">
        <v>64</v>
      </c>
      <c r="DPG73" t="s">
        <v>64</v>
      </c>
      <c r="DPH73" t="s">
        <v>64</v>
      </c>
      <c r="DPI73" t="s">
        <v>64</v>
      </c>
      <c r="DPJ73" t="s">
        <v>64</v>
      </c>
      <c r="DPK73" t="s">
        <v>64</v>
      </c>
      <c r="DPL73" t="s">
        <v>64</v>
      </c>
      <c r="DPM73" t="s">
        <v>64</v>
      </c>
      <c r="DPN73" t="s">
        <v>64</v>
      </c>
      <c r="DPO73" t="s">
        <v>64</v>
      </c>
      <c r="DPP73" t="s">
        <v>64</v>
      </c>
      <c r="DPQ73" t="s">
        <v>64</v>
      </c>
      <c r="DPR73" t="s">
        <v>64</v>
      </c>
      <c r="DPS73" t="s">
        <v>64</v>
      </c>
      <c r="DPT73" t="s">
        <v>64</v>
      </c>
      <c r="DPU73" t="s">
        <v>64</v>
      </c>
      <c r="DPV73" t="s">
        <v>64</v>
      </c>
      <c r="DPW73" t="s">
        <v>64</v>
      </c>
      <c r="DPX73" t="s">
        <v>64</v>
      </c>
      <c r="DPY73" t="s">
        <v>64</v>
      </c>
      <c r="DPZ73" t="s">
        <v>64</v>
      </c>
      <c r="DQA73" t="s">
        <v>64</v>
      </c>
      <c r="DQB73" t="s">
        <v>64</v>
      </c>
      <c r="DQC73" t="s">
        <v>64</v>
      </c>
      <c r="DQD73" t="s">
        <v>64</v>
      </c>
      <c r="DQE73" t="s">
        <v>64</v>
      </c>
      <c r="DQF73" t="s">
        <v>64</v>
      </c>
      <c r="DQG73" t="s">
        <v>64</v>
      </c>
      <c r="DQH73" t="s">
        <v>64</v>
      </c>
      <c r="DQI73" t="s">
        <v>64</v>
      </c>
      <c r="DQJ73" t="s">
        <v>64</v>
      </c>
      <c r="DQK73" t="s">
        <v>64</v>
      </c>
      <c r="DQL73" t="s">
        <v>64</v>
      </c>
      <c r="DQM73" t="s">
        <v>64</v>
      </c>
      <c r="DQN73" t="s">
        <v>64</v>
      </c>
      <c r="DQO73" t="s">
        <v>64</v>
      </c>
      <c r="DQP73" t="s">
        <v>64</v>
      </c>
      <c r="DQQ73" t="s">
        <v>64</v>
      </c>
      <c r="DQR73" t="s">
        <v>64</v>
      </c>
      <c r="DQS73" t="s">
        <v>64</v>
      </c>
      <c r="DQT73" t="s">
        <v>64</v>
      </c>
      <c r="DQU73" t="s">
        <v>64</v>
      </c>
      <c r="DQV73" t="s">
        <v>64</v>
      </c>
      <c r="DQW73" t="s">
        <v>64</v>
      </c>
      <c r="DQX73" t="s">
        <v>64</v>
      </c>
      <c r="DQY73" t="s">
        <v>64</v>
      </c>
      <c r="DQZ73" t="s">
        <v>64</v>
      </c>
      <c r="DRA73" t="s">
        <v>64</v>
      </c>
      <c r="DRB73" t="s">
        <v>64</v>
      </c>
      <c r="DRC73" t="s">
        <v>64</v>
      </c>
      <c r="DRD73" t="s">
        <v>64</v>
      </c>
      <c r="DRE73" t="s">
        <v>64</v>
      </c>
      <c r="DRF73" t="s">
        <v>64</v>
      </c>
      <c r="DRG73" t="s">
        <v>64</v>
      </c>
      <c r="DRH73" t="s">
        <v>64</v>
      </c>
      <c r="DRI73" t="s">
        <v>64</v>
      </c>
      <c r="DRJ73" t="s">
        <v>64</v>
      </c>
      <c r="DRK73" t="s">
        <v>64</v>
      </c>
      <c r="DRL73" t="s">
        <v>64</v>
      </c>
      <c r="DRM73" t="s">
        <v>64</v>
      </c>
      <c r="DRN73" t="s">
        <v>64</v>
      </c>
      <c r="DRO73" t="s">
        <v>64</v>
      </c>
      <c r="DRP73" t="s">
        <v>64</v>
      </c>
      <c r="DRQ73" t="s">
        <v>64</v>
      </c>
      <c r="DRR73" t="s">
        <v>64</v>
      </c>
      <c r="DRS73" t="s">
        <v>64</v>
      </c>
      <c r="DRT73" t="s">
        <v>64</v>
      </c>
      <c r="DRU73" t="s">
        <v>64</v>
      </c>
      <c r="DRV73" t="s">
        <v>64</v>
      </c>
      <c r="DRW73" t="s">
        <v>64</v>
      </c>
      <c r="DRX73" t="s">
        <v>64</v>
      </c>
      <c r="DRY73" t="s">
        <v>64</v>
      </c>
      <c r="DRZ73" t="s">
        <v>64</v>
      </c>
      <c r="DSA73" t="s">
        <v>64</v>
      </c>
      <c r="DSB73" t="s">
        <v>64</v>
      </c>
      <c r="DSC73" t="s">
        <v>64</v>
      </c>
      <c r="DSD73" t="s">
        <v>64</v>
      </c>
      <c r="DSE73" t="s">
        <v>64</v>
      </c>
      <c r="DSF73" t="s">
        <v>64</v>
      </c>
      <c r="DSG73" t="s">
        <v>64</v>
      </c>
      <c r="DSH73" t="s">
        <v>64</v>
      </c>
      <c r="DSI73" t="s">
        <v>64</v>
      </c>
      <c r="DSJ73" t="s">
        <v>64</v>
      </c>
      <c r="DSK73" t="s">
        <v>64</v>
      </c>
      <c r="DSL73" t="s">
        <v>64</v>
      </c>
      <c r="DSM73" t="s">
        <v>64</v>
      </c>
      <c r="DSN73" t="s">
        <v>64</v>
      </c>
      <c r="DSO73" t="s">
        <v>64</v>
      </c>
      <c r="DSP73" t="s">
        <v>64</v>
      </c>
      <c r="DSQ73" t="s">
        <v>64</v>
      </c>
      <c r="DSR73" t="s">
        <v>64</v>
      </c>
      <c r="DSS73" t="s">
        <v>64</v>
      </c>
      <c r="DST73" t="s">
        <v>64</v>
      </c>
      <c r="DSU73" t="s">
        <v>64</v>
      </c>
      <c r="DSV73" t="s">
        <v>64</v>
      </c>
      <c r="DSW73" t="s">
        <v>64</v>
      </c>
      <c r="DSX73" t="s">
        <v>64</v>
      </c>
      <c r="DSY73" t="s">
        <v>64</v>
      </c>
      <c r="DSZ73" t="s">
        <v>64</v>
      </c>
      <c r="DTA73" t="s">
        <v>64</v>
      </c>
      <c r="DTB73" t="s">
        <v>64</v>
      </c>
      <c r="DTC73" t="s">
        <v>64</v>
      </c>
      <c r="DTD73" t="s">
        <v>64</v>
      </c>
      <c r="DTE73" t="s">
        <v>64</v>
      </c>
      <c r="DTF73" t="s">
        <v>64</v>
      </c>
      <c r="DTG73" t="s">
        <v>64</v>
      </c>
      <c r="DTH73" t="s">
        <v>64</v>
      </c>
      <c r="DTI73" t="s">
        <v>64</v>
      </c>
      <c r="DTJ73" t="s">
        <v>64</v>
      </c>
      <c r="DTK73" t="s">
        <v>64</v>
      </c>
      <c r="DTL73" t="s">
        <v>64</v>
      </c>
      <c r="DTM73" t="s">
        <v>64</v>
      </c>
      <c r="DTN73" t="s">
        <v>64</v>
      </c>
      <c r="DTO73" t="s">
        <v>64</v>
      </c>
      <c r="DTP73" t="s">
        <v>64</v>
      </c>
      <c r="DTQ73" t="s">
        <v>64</v>
      </c>
      <c r="DTR73" t="s">
        <v>64</v>
      </c>
      <c r="DTS73" t="s">
        <v>64</v>
      </c>
      <c r="DTT73" t="s">
        <v>64</v>
      </c>
      <c r="DTU73" t="s">
        <v>64</v>
      </c>
      <c r="DTV73" t="s">
        <v>64</v>
      </c>
      <c r="DTW73" t="s">
        <v>64</v>
      </c>
      <c r="DTX73" t="s">
        <v>64</v>
      </c>
      <c r="DTY73" t="s">
        <v>64</v>
      </c>
      <c r="DTZ73" t="s">
        <v>64</v>
      </c>
      <c r="DUA73" t="s">
        <v>64</v>
      </c>
      <c r="DUB73" t="s">
        <v>64</v>
      </c>
      <c r="DUC73" t="s">
        <v>64</v>
      </c>
      <c r="DUD73" t="s">
        <v>64</v>
      </c>
      <c r="DUE73" t="s">
        <v>64</v>
      </c>
      <c r="DUF73" t="s">
        <v>64</v>
      </c>
      <c r="DUG73" t="s">
        <v>64</v>
      </c>
      <c r="DUH73" t="s">
        <v>64</v>
      </c>
      <c r="DUI73" t="s">
        <v>64</v>
      </c>
      <c r="DUJ73" t="s">
        <v>64</v>
      </c>
      <c r="DUK73" t="s">
        <v>64</v>
      </c>
      <c r="DUL73" t="s">
        <v>64</v>
      </c>
      <c r="DUM73" t="s">
        <v>64</v>
      </c>
      <c r="DUN73" t="s">
        <v>64</v>
      </c>
      <c r="DUO73" t="s">
        <v>64</v>
      </c>
      <c r="DUP73" t="s">
        <v>64</v>
      </c>
      <c r="DUQ73" t="s">
        <v>64</v>
      </c>
      <c r="DUR73" t="s">
        <v>64</v>
      </c>
      <c r="DUS73" t="s">
        <v>64</v>
      </c>
      <c r="DUT73" t="s">
        <v>64</v>
      </c>
      <c r="DUU73" t="s">
        <v>64</v>
      </c>
      <c r="DUV73" t="s">
        <v>64</v>
      </c>
      <c r="DUW73" t="s">
        <v>64</v>
      </c>
      <c r="DUX73" t="s">
        <v>64</v>
      </c>
      <c r="DUY73" t="s">
        <v>64</v>
      </c>
      <c r="DUZ73" t="s">
        <v>64</v>
      </c>
      <c r="DVA73" t="s">
        <v>64</v>
      </c>
      <c r="DVB73" t="s">
        <v>64</v>
      </c>
      <c r="DVC73" t="s">
        <v>64</v>
      </c>
      <c r="DVD73" t="s">
        <v>64</v>
      </c>
      <c r="DVE73" t="s">
        <v>64</v>
      </c>
      <c r="DVF73" t="s">
        <v>64</v>
      </c>
      <c r="DVG73" t="s">
        <v>64</v>
      </c>
      <c r="DVH73" t="s">
        <v>64</v>
      </c>
      <c r="DVI73" t="s">
        <v>64</v>
      </c>
      <c r="DVJ73" t="s">
        <v>64</v>
      </c>
      <c r="DVK73" t="s">
        <v>64</v>
      </c>
      <c r="DVL73" t="s">
        <v>64</v>
      </c>
      <c r="DVM73" t="s">
        <v>64</v>
      </c>
      <c r="DVN73" t="s">
        <v>64</v>
      </c>
      <c r="DVO73" t="s">
        <v>64</v>
      </c>
      <c r="DVP73" t="s">
        <v>64</v>
      </c>
      <c r="DVQ73" t="s">
        <v>64</v>
      </c>
      <c r="DVR73" t="s">
        <v>64</v>
      </c>
      <c r="DVS73" t="s">
        <v>64</v>
      </c>
      <c r="DVT73" t="s">
        <v>64</v>
      </c>
      <c r="DVU73" t="s">
        <v>64</v>
      </c>
      <c r="DVV73" t="s">
        <v>64</v>
      </c>
      <c r="DVW73" t="s">
        <v>64</v>
      </c>
      <c r="DVX73" t="s">
        <v>64</v>
      </c>
      <c r="DVY73" t="s">
        <v>64</v>
      </c>
      <c r="DVZ73" t="s">
        <v>64</v>
      </c>
      <c r="DWA73" t="s">
        <v>64</v>
      </c>
      <c r="DWB73" t="s">
        <v>64</v>
      </c>
      <c r="DWC73" t="s">
        <v>64</v>
      </c>
      <c r="DWD73" t="s">
        <v>64</v>
      </c>
      <c r="DWE73" t="s">
        <v>64</v>
      </c>
      <c r="DWF73" t="s">
        <v>64</v>
      </c>
      <c r="DWG73" t="s">
        <v>64</v>
      </c>
      <c r="DWH73" t="s">
        <v>64</v>
      </c>
      <c r="DWI73" t="s">
        <v>64</v>
      </c>
      <c r="DWJ73" t="s">
        <v>64</v>
      </c>
      <c r="DWK73" t="s">
        <v>64</v>
      </c>
      <c r="DWL73" t="s">
        <v>64</v>
      </c>
      <c r="DWM73" t="s">
        <v>64</v>
      </c>
      <c r="DWN73" t="s">
        <v>64</v>
      </c>
      <c r="DWO73" t="s">
        <v>64</v>
      </c>
      <c r="DWP73" t="s">
        <v>64</v>
      </c>
      <c r="DWQ73" t="s">
        <v>64</v>
      </c>
      <c r="DWR73" t="s">
        <v>64</v>
      </c>
      <c r="DWS73" t="s">
        <v>64</v>
      </c>
      <c r="DWT73" t="s">
        <v>64</v>
      </c>
      <c r="DWU73" t="s">
        <v>64</v>
      </c>
      <c r="DWV73" t="s">
        <v>64</v>
      </c>
      <c r="DWW73" t="s">
        <v>64</v>
      </c>
      <c r="DWX73" t="s">
        <v>64</v>
      </c>
      <c r="DWY73" t="s">
        <v>64</v>
      </c>
      <c r="DWZ73" t="s">
        <v>64</v>
      </c>
      <c r="DXA73" t="s">
        <v>64</v>
      </c>
      <c r="DXB73" t="s">
        <v>64</v>
      </c>
      <c r="DXC73" t="s">
        <v>64</v>
      </c>
      <c r="DXD73" t="s">
        <v>64</v>
      </c>
      <c r="DXE73" t="s">
        <v>64</v>
      </c>
      <c r="DXF73" t="s">
        <v>64</v>
      </c>
      <c r="DXG73" t="s">
        <v>64</v>
      </c>
      <c r="DXH73" t="s">
        <v>64</v>
      </c>
      <c r="DXI73" t="s">
        <v>64</v>
      </c>
      <c r="DXJ73" t="s">
        <v>64</v>
      </c>
      <c r="DXK73" t="s">
        <v>64</v>
      </c>
      <c r="DXL73" t="s">
        <v>64</v>
      </c>
      <c r="DXM73" t="s">
        <v>64</v>
      </c>
      <c r="DXN73" t="s">
        <v>64</v>
      </c>
      <c r="DXO73" t="s">
        <v>64</v>
      </c>
      <c r="DXP73" t="s">
        <v>64</v>
      </c>
      <c r="DXQ73" t="s">
        <v>64</v>
      </c>
      <c r="DXR73" t="s">
        <v>64</v>
      </c>
      <c r="DXS73" t="s">
        <v>64</v>
      </c>
      <c r="DXT73" t="s">
        <v>64</v>
      </c>
      <c r="DXU73" t="s">
        <v>64</v>
      </c>
      <c r="DXV73" t="s">
        <v>64</v>
      </c>
      <c r="DXW73" t="s">
        <v>64</v>
      </c>
      <c r="DXX73" t="s">
        <v>64</v>
      </c>
      <c r="DXY73" t="s">
        <v>64</v>
      </c>
      <c r="DXZ73" t="s">
        <v>64</v>
      </c>
      <c r="DYA73" t="s">
        <v>64</v>
      </c>
      <c r="DYB73" t="s">
        <v>64</v>
      </c>
      <c r="DYC73" t="s">
        <v>64</v>
      </c>
      <c r="DYD73" t="s">
        <v>64</v>
      </c>
      <c r="DYE73" t="s">
        <v>64</v>
      </c>
      <c r="DYF73" t="s">
        <v>64</v>
      </c>
      <c r="DYG73" t="s">
        <v>64</v>
      </c>
      <c r="DYH73" t="s">
        <v>64</v>
      </c>
      <c r="DYI73" t="s">
        <v>64</v>
      </c>
      <c r="DYJ73" t="s">
        <v>64</v>
      </c>
      <c r="DYK73" t="s">
        <v>64</v>
      </c>
      <c r="DYL73" t="s">
        <v>64</v>
      </c>
      <c r="DYM73" t="s">
        <v>64</v>
      </c>
      <c r="DYN73" t="s">
        <v>64</v>
      </c>
      <c r="DYO73" t="s">
        <v>64</v>
      </c>
      <c r="DYP73" t="s">
        <v>64</v>
      </c>
      <c r="DYQ73" t="s">
        <v>64</v>
      </c>
      <c r="DYR73" t="s">
        <v>64</v>
      </c>
      <c r="DYS73" t="s">
        <v>64</v>
      </c>
      <c r="DYT73" t="s">
        <v>64</v>
      </c>
      <c r="DYU73" t="s">
        <v>64</v>
      </c>
      <c r="DYV73" t="s">
        <v>64</v>
      </c>
      <c r="DYW73" t="s">
        <v>64</v>
      </c>
      <c r="DYX73" t="s">
        <v>64</v>
      </c>
      <c r="DYY73" t="s">
        <v>64</v>
      </c>
      <c r="DYZ73" t="s">
        <v>64</v>
      </c>
      <c r="DZA73" t="s">
        <v>64</v>
      </c>
      <c r="DZB73" t="s">
        <v>64</v>
      </c>
      <c r="DZC73" t="s">
        <v>64</v>
      </c>
      <c r="DZD73" t="s">
        <v>64</v>
      </c>
      <c r="DZE73" t="s">
        <v>64</v>
      </c>
      <c r="DZF73" t="s">
        <v>64</v>
      </c>
      <c r="DZG73" t="s">
        <v>64</v>
      </c>
      <c r="DZH73" t="s">
        <v>64</v>
      </c>
      <c r="DZI73" t="s">
        <v>64</v>
      </c>
      <c r="DZJ73" t="s">
        <v>64</v>
      </c>
      <c r="DZK73" t="s">
        <v>64</v>
      </c>
      <c r="DZL73" t="s">
        <v>64</v>
      </c>
      <c r="DZM73" t="s">
        <v>64</v>
      </c>
      <c r="DZN73" t="s">
        <v>64</v>
      </c>
      <c r="DZO73" t="s">
        <v>64</v>
      </c>
      <c r="DZP73" t="s">
        <v>64</v>
      </c>
      <c r="DZQ73" t="s">
        <v>64</v>
      </c>
      <c r="DZR73" t="s">
        <v>64</v>
      </c>
      <c r="DZS73" t="s">
        <v>64</v>
      </c>
      <c r="DZT73" t="s">
        <v>64</v>
      </c>
      <c r="DZU73" t="s">
        <v>64</v>
      </c>
      <c r="DZV73" t="s">
        <v>64</v>
      </c>
      <c r="DZW73" t="s">
        <v>64</v>
      </c>
      <c r="DZX73" t="s">
        <v>64</v>
      </c>
      <c r="DZY73" t="s">
        <v>64</v>
      </c>
      <c r="DZZ73" t="s">
        <v>64</v>
      </c>
      <c r="EAA73" t="s">
        <v>64</v>
      </c>
      <c r="EAB73" t="s">
        <v>64</v>
      </c>
      <c r="EAC73" t="s">
        <v>64</v>
      </c>
      <c r="EAD73" t="s">
        <v>64</v>
      </c>
      <c r="EAE73" t="s">
        <v>64</v>
      </c>
      <c r="EAF73" t="s">
        <v>64</v>
      </c>
      <c r="EAG73" t="s">
        <v>64</v>
      </c>
      <c r="EAH73" t="s">
        <v>64</v>
      </c>
      <c r="EAI73" t="s">
        <v>64</v>
      </c>
      <c r="EAJ73" t="s">
        <v>64</v>
      </c>
      <c r="EAK73" t="s">
        <v>64</v>
      </c>
      <c r="EAL73" t="s">
        <v>64</v>
      </c>
      <c r="EAM73" t="s">
        <v>64</v>
      </c>
      <c r="EAN73" t="s">
        <v>64</v>
      </c>
      <c r="EAO73" t="s">
        <v>64</v>
      </c>
      <c r="EAP73" t="s">
        <v>64</v>
      </c>
      <c r="EAQ73" t="s">
        <v>64</v>
      </c>
      <c r="EAR73" t="s">
        <v>64</v>
      </c>
      <c r="EAS73" t="s">
        <v>64</v>
      </c>
      <c r="EAT73" t="s">
        <v>64</v>
      </c>
      <c r="EAU73" t="s">
        <v>64</v>
      </c>
      <c r="EAV73" t="s">
        <v>64</v>
      </c>
      <c r="EAW73" t="s">
        <v>64</v>
      </c>
      <c r="EAX73" t="s">
        <v>64</v>
      </c>
      <c r="EAY73" t="s">
        <v>64</v>
      </c>
      <c r="EAZ73" t="s">
        <v>64</v>
      </c>
      <c r="EBA73" t="s">
        <v>64</v>
      </c>
      <c r="EBB73" t="s">
        <v>64</v>
      </c>
      <c r="EBC73" t="s">
        <v>64</v>
      </c>
      <c r="EBD73" t="s">
        <v>64</v>
      </c>
      <c r="EBE73" t="s">
        <v>64</v>
      </c>
      <c r="EBF73" t="s">
        <v>64</v>
      </c>
      <c r="EBG73" t="s">
        <v>64</v>
      </c>
      <c r="EBH73" t="s">
        <v>64</v>
      </c>
      <c r="EBI73" t="s">
        <v>64</v>
      </c>
      <c r="EBJ73" t="s">
        <v>64</v>
      </c>
      <c r="EBK73" t="s">
        <v>64</v>
      </c>
      <c r="EBL73" t="s">
        <v>64</v>
      </c>
      <c r="EBM73" t="s">
        <v>64</v>
      </c>
      <c r="EBN73" t="s">
        <v>64</v>
      </c>
      <c r="EBO73" t="s">
        <v>64</v>
      </c>
      <c r="EBP73" t="s">
        <v>64</v>
      </c>
      <c r="EBQ73" t="s">
        <v>64</v>
      </c>
      <c r="EBR73" t="s">
        <v>64</v>
      </c>
      <c r="EBS73" t="s">
        <v>64</v>
      </c>
      <c r="EBT73" t="s">
        <v>64</v>
      </c>
      <c r="EBU73" t="s">
        <v>64</v>
      </c>
      <c r="EBV73" t="s">
        <v>64</v>
      </c>
      <c r="EBW73" t="s">
        <v>64</v>
      </c>
      <c r="EBX73" t="s">
        <v>64</v>
      </c>
      <c r="EBY73" t="s">
        <v>64</v>
      </c>
      <c r="EBZ73" t="s">
        <v>64</v>
      </c>
      <c r="ECA73" t="s">
        <v>64</v>
      </c>
      <c r="ECB73" t="s">
        <v>64</v>
      </c>
      <c r="ECC73" t="s">
        <v>64</v>
      </c>
      <c r="ECD73" t="s">
        <v>64</v>
      </c>
      <c r="ECE73" t="s">
        <v>64</v>
      </c>
      <c r="ECF73" t="s">
        <v>64</v>
      </c>
      <c r="ECG73" t="s">
        <v>64</v>
      </c>
      <c r="ECH73" t="s">
        <v>64</v>
      </c>
      <c r="ECI73" t="s">
        <v>64</v>
      </c>
      <c r="ECJ73" t="s">
        <v>64</v>
      </c>
      <c r="ECK73" t="s">
        <v>64</v>
      </c>
      <c r="ECL73" t="s">
        <v>64</v>
      </c>
      <c r="ECM73" t="s">
        <v>64</v>
      </c>
      <c r="ECN73" t="s">
        <v>64</v>
      </c>
      <c r="ECO73" t="s">
        <v>64</v>
      </c>
      <c r="ECP73" t="s">
        <v>64</v>
      </c>
      <c r="ECQ73" t="s">
        <v>64</v>
      </c>
      <c r="ECR73" t="s">
        <v>64</v>
      </c>
      <c r="ECS73" t="s">
        <v>64</v>
      </c>
      <c r="ECT73" t="s">
        <v>64</v>
      </c>
      <c r="ECU73" t="s">
        <v>64</v>
      </c>
      <c r="ECV73" t="s">
        <v>64</v>
      </c>
      <c r="ECW73" t="s">
        <v>64</v>
      </c>
      <c r="ECX73" t="s">
        <v>64</v>
      </c>
      <c r="ECY73" t="s">
        <v>64</v>
      </c>
      <c r="ECZ73" t="s">
        <v>64</v>
      </c>
      <c r="EDA73" t="s">
        <v>64</v>
      </c>
      <c r="EDB73" t="s">
        <v>64</v>
      </c>
      <c r="EDC73" t="s">
        <v>64</v>
      </c>
      <c r="EDD73" t="s">
        <v>64</v>
      </c>
      <c r="EDE73" t="s">
        <v>64</v>
      </c>
      <c r="EDF73" t="s">
        <v>64</v>
      </c>
      <c r="EDG73" t="s">
        <v>64</v>
      </c>
      <c r="EDH73" t="s">
        <v>64</v>
      </c>
      <c r="EDI73" t="s">
        <v>64</v>
      </c>
      <c r="EDJ73" t="s">
        <v>64</v>
      </c>
      <c r="EDK73" t="s">
        <v>64</v>
      </c>
      <c r="EDL73" t="s">
        <v>64</v>
      </c>
      <c r="EDM73" t="s">
        <v>64</v>
      </c>
      <c r="EDN73" t="s">
        <v>64</v>
      </c>
      <c r="EDO73" t="s">
        <v>64</v>
      </c>
      <c r="EDP73" t="s">
        <v>64</v>
      </c>
      <c r="EDQ73" t="s">
        <v>64</v>
      </c>
      <c r="EDR73" t="s">
        <v>64</v>
      </c>
      <c r="EDS73" t="s">
        <v>64</v>
      </c>
      <c r="EDT73" t="s">
        <v>64</v>
      </c>
      <c r="EDU73" t="s">
        <v>64</v>
      </c>
      <c r="EDV73" t="s">
        <v>64</v>
      </c>
      <c r="EDW73" t="s">
        <v>64</v>
      </c>
      <c r="EDX73" t="s">
        <v>64</v>
      </c>
      <c r="EDY73" t="s">
        <v>64</v>
      </c>
      <c r="EDZ73" t="s">
        <v>64</v>
      </c>
      <c r="EEA73" t="s">
        <v>64</v>
      </c>
      <c r="EEB73" t="s">
        <v>64</v>
      </c>
      <c r="EEC73" t="s">
        <v>64</v>
      </c>
      <c r="EED73" t="s">
        <v>64</v>
      </c>
      <c r="EEE73" t="s">
        <v>64</v>
      </c>
      <c r="EEF73" t="s">
        <v>64</v>
      </c>
      <c r="EEG73" t="s">
        <v>64</v>
      </c>
      <c r="EEH73" t="s">
        <v>64</v>
      </c>
      <c r="EEI73" t="s">
        <v>64</v>
      </c>
      <c r="EEJ73" t="s">
        <v>64</v>
      </c>
      <c r="EEK73" t="s">
        <v>64</v>
      </c>
      <c r="EEL73" t="s">
        <v>64</v>
      </c>
      <c r="EEM73" t="s">
        <v>64</v>
      </c>
      <c r="EEN73" t="s">
        <v>64</v>
      </c>
      <c r="EEO73" t="s">
        <v>64</v>
      </c>
      <c r="EEP73" t="s">
        <v>64</v>
      </c>
      <c r="EEQ73" t="s">
        <v>64</v>
      </c>
      <c r="EER73" t="s">
        <v>64</v>
      </c>
      <c r="EES73" t="s">
        <v>64</v>
      </c>
      <c r="EET73" t="s">
        <v>64</v>
      </c>
      <c r="EEU73" t="s">
        <v>64</v>
      </c>
      <c r="EEV73" t="s">
        <v>64</v>
      </c>
      <c r="EEW73" t="s">
        <v>64</v>
      </c>
      <c r="EEX73" t="s">
        <v>64</v>
      </c>
      <c r="EEY73" t="s">
        <v>64</v>
      </c>
      <c r="EEZ73" t="s">
        <v>64</v>
      </c>
      <c r="EFA73" t="s">
        <v>64</v>
      </c>
      <c r="EFB73" t="s">
        <v>64</v>
      </c>
      <c r="EFC73" t="s">
        <v>64</v>
      </c>
      <c r="EFD73" t="s">
        <v>64</v>
      </c>
      <c r="EFE73" t="s">
        <v>64</v>
      </c>
      <c r="EFF73" t="s">
        <v>64</v>
      </c>
      <c r="EFG73" t="s">
        <v>64</v>
      </c>
      <c r="EFH73" t="s">
        <v>64</v>
      </c>
      <c r="EFI73" t="s">
        <v>64</v>
      </c>
      <c r="EFJ73" t="s">
        <v>64</v>
      </c>
      <c r="EFK73" t="s">
        <v>64</v>
      </c>
      <c r="EFL73" t="s">
        <v>64</v>
      </c>
      <c r="EFM73" t="s">
        <v>64</v>
      </c>
      <c r="EFN73" t="s">
        <v>64</v>
      </c>
      <c r="EFO73" t="s">
        <v>64</v>
      </c>
      <c r="EFP73" t="s">
        <v>64</v>
      </c>
      <c r="EFQ73" t="s">
        <v>64</v>
      </c>
      <c r="EFR73" t="s">
        <v>64</v>
      </c>
      <c r="EFS73" t="s">
        <v>64</v>
      </c>
      <c r="EFT73" t="s">
        <v>64</v>
      </c>
      <c r="EFU73" t="s">
        <v>64</v>
      </c>
      <c r="EFV73" t="s">
        <v>64</v>
      </c>
      <c r="EFW73" t="s">
        <v>64</v>
      </c>
      <c r="EFX73" t="s">
        <v>64</v>
      </c>
      <c r="EFY73" t="s">
        <v>64</v>
      </c>
      <c r="EFZ73" t="s">
        <v>64</v>
      </c>
      <c r="EGA73" t="s">
        <v>64</v>
      </c>
      <c r="EGB73" t="s">
        <v>64</v>
      </c>
      <c r="EGC73" t="s">
        <v>64</v>
      </c>
      <c r="EGD73" t="s">
        <v>64</v>
      </c>
      <c r="EGE73" t="s">
        <v>64</v>
      </c>
      <c r="EGF73" t="s">
        <v>64</v>
      </c>
      <c r="EGG73" t="s">
        <v>64</v>
      </c>
      <c r="EGH73" t="s">
        <v>64</v>
      </c>
      <c r="EGI73" t="s">
        <v>64</v>
      </c>
      <c r="EGJ73" t="s">
        <v>64</v>
      </c>
      <c r="EGK73" t="s">
        <v>64</v>
      </c>
      <c r="EGL73" t="s">
        <v>64</v>
      </c>
      <c r="EGM73" t="s">
        <v>64</v>
      </c>
      <c r="EGN73" t="s">
        <v>64</v>
      </c>
      <c r="EGO73" t="s">
        <v>64</v>
      </c>
      <c r="EGP73" t="s">
        <v>64</v>
      </c>
      <c r="EGQ73" t="s">
        <v>64</v>
      </c>
      <c r="EGR73" t="s">
        <v>64</v>
      </c>
      <c r="EGS73" t="s">
        <v>64</v>
      </c>
      <c r="EGT73" t="s">
        <v>64</v>
      </c>
      <c r="EGU73" t="s">
        <v>64</v>
      </c>
      <c r="EGV73" t="s">
        <v>64</v>
      </c>
      <c r="EGW73" t="s">
        <v>64</v>
      </c>
      <c r="EGX73" t="s">
        <v>64</v>
      </c>
      <c r="EGY73" t="s">
        <v>64</v>
      </c>
      <c r="EGZ73" t="s">
        <v>64</v>
      </c>
      <c r="EHA73" t="s">
        <v>64</v>
      </c>
      <c r="EHB73" t="s">
        <v>64</v>
      </c>
      <c r="EHC73" t="s">
        <v>64</v>
      </c>
      <c r="EHD73" t="s">
        <v>64</v>
      </c>
      <c r="EHE73" t="s">
        <v>64</v>
      </c>
      <c r="EHF73" t="s">
        <v>64</v>
      </c>
      <c r="EHG73" t="s">
        <v>64</v>
      </c>
      <c r="EHH73" t="s">
        <v>64</v>
      </c>
      <c r="EHI73" t="s">
        <v>64</v>
      </c>
      <c r="EHJ73" t="s">
        <v>64</v>
      </c>
      <c r="EHK73" t="s">
        <v>64</v>
      </c>
      <c r="EHL73" t="s">
        <v>64</v>
      </c>
      <c r="EHM73" t="s">
        <v>64</v>
      </c>
      <c r="EHN73" t="s">
        <v>64</v>
      </c>
      <c r="EHO73" t="s">
        <v>64</v>
      </c>
      <c r="EHP73" t="s">
        <v>64</v>
      </c>
      <c r="EHQ73" t="s">
        <v>64</v>
      </c>
      <c r="EHR73" t="s">
        <v>64</v>
      </c>
      <c r="EHS73" t="s">
        <v>64</v>
      </c>
      <c r="EHT73" t="s">
        <v>64</v>
      </c>
      <c r="EHU73" t="s">
        <v>64</v>
      </c>
      <c r="EHV73" t="s">
        <v>64</v>
      </c>
      <c r="EHW73" t="s">
        <v>64</v>
      </c>
      <c r="EHX73" t="s">
        <v>64</v>
      </c>
      <c r="EHY73" t="s">
        <v>64</v>
      </c>
      <c r="EHZ73" t="s">
        <v>64</v>
      </c>
      <c r="EIA73" t="s">
        <v>64</v>
      </c>
      <c r="EIB73" t="s">
        <v>64</v>
      </c>
      <c r="EIC73" t="s">
        <v>64</v>
      </c>
      <c r="EID73" t="s">
        <v>64</v>
      </c>
      <c r="EIE73" t="s">
        <v>64</v>
      </c>
      <c r="EIF73" t="s">
        <v>64</v>
      </c>
      <c r="EIG73" t="s">
        <v>64</v>
      </c>
      <c r="EIH73" t="s">
        <v>64</v>
      </c>
      <c r="EII73" t="s">
        <v>64</v>
      </c>
      <c r="EIJ73" t="s">
        <v>64</v>
      </c>
      <c r="EIK73" t="s">
        <v>64</v>
      </c>
      <c r="EIL73" t="s">
        <v>64</v>
      </c>
      <c r="EIM73" t="s">
        <v>64</v>
      </c>
      <c r="EIN73" t="s">
        <v>64</v>
      </c>
      <c r="EIO73" t="s">
        <v>64</v>
      </c>
      <c r="EIP73" t="s">
        <v>64</v>
      </c>
      <c r="EIQ73" t="s">
        <v>64</v>
      </c>
      <c r="EIR73" t="s">
        <v>64</v>
      </c>
      <c r="EIS73" t="s">
        <v>64</v>
      </c>
      <c r="EIT73" t="s">
        <v>64</v>
      </c>
      <c r="EIU73" t="s">
        <v>64</v>
      </c>
      <c r="EIV73" t="s">
        <v>64</v>
      </c>
      <c r="EIW73" t="s">
        <v>64</v>
      </c>
      <c r="EIX73" t="s">
        <v>64</v>
      </c>
      <c r="EIY73" t="s">
        <v>64</v>
      </c>
      <c r="EIZ73" t="s">
        <v>64</v>
      </c>
      <c r="EJA73" t="s">
        <v>64</v>
      </c>
      <c r="EJB73" t="s">
        <v>64</v>
      </c>
      <c r="EJC73" t="s">
        <v>64</v>
      </c>
      <c r="EJD73" t="s">
        <v>64</v>
      </c>
      <c r="EJE73" t="s">
        <v>64</v>
      </c>
      <c r="EJF73" t="s">
        <v>64</v>
      </c>
      <c r="EJG73" t="s">
        <v>64</v>
      </c>
      <c r="EJH73" t="s">
        <v>64</v>
      </c>
      <c r="EJI73" t="s">
        <v>64</v>
      </c>
      <c r="EJJ73" t="s">
        <v>64</v>
      </c>
      <c r="EJK73" t="s">
        <v>64</v>
      </c>
      <c r="EJL73" t="s">
        <v>64</v>
      </c>
      <c r="EJM73" t="s">
        <v>64</v>
      </c>
      <c r="EJN73" t="s">
        <v>64</v>
      </c>
      <c r="EJO73" t="s">
        <v>64</v>
      </c>
      <c r="EJP73" t="s">
        <v>64</v>
      </c>
      <c r="EJQ73" t="s">
        <v>64</v>
      </c>
      <c r="EJR73" t="s">
        <v>64</v>
      </c>
      <c r="EJS73" t="s">
        <v>64</v>
      </c>
      <c r="EJT73" t="s">
        <v>64</v>
      </c>
      <c r="EJU73" t="s">
        <v>64</v>
      </c>
      <c r="EJV73" t="s">
        <v>64</v>
      </c>
      <c r="EJW73" t="s">
        <v>64</v>
      </c>
      <c r="EJX73" t="s">
        <v>64</v>
      </c>
      <c r="EJY73" t="s">
        <v>64</v>
      </c>
      <c r="EJZ73" t="s">
        <v>64</v>
      </c>
      <c r="EKA73" t="s">
        <v>64</v>
      </c>
      <c r="EKB73" t="s">
        <v>64</v>
      </c>
      <c r="EKC73" t="s">
        <v>64</v>
      </c>
      <c r="EKD73" t="s">
        <v>64</v>
      </c>
      <c r="EKE73" t="s">
        <v>64</v>
      </c>
      <c r="EKF73" t="s">
        <v>64</v>
      </c>
      <c r="EKG73" t="s">
        <v>64</v>
      </c>
      <c r="EKH73" t="s">
        <v>64</v>
      </c>
      <c r="EKI73" t="s">
        <v>64</v>
      </c>
      <c r="EKJ73" t="s">
        <v>64</v>
      </c>
      <c r="EKK73" t="s">
        <v>64</v>
      </c>
      <c r="EKL73" t="s">
        <v>64</v>
      </c>
      <c r="EKM73" t="s">
        <v>64</v>
      </c>
      <c r="EKN73" t="s">
        <v>64</v>
      </c>
      <c r="EKO73" t="s">
        <v>64</v>
      </c>
      <c r="EKP73" t="s">
        <v>64</v>
      </c>
      <c r="EKQ73" t="s">
        <v>64</v>
      </c>
      <c r="EKR73" t="s">
        <v>64</v>
      </c>
      <c r="EKS73" t="s">
        <v>64</v>
      </c>
      <c r="EKT73" t="s">
        <v>64</v>
      </c>
      <c r="EKU73" t="s">
        <v>64</v>
      </c>
      <c r="EKV73" t="s">
        <v>64</v>
      </c>
      <c r="EKW73" t="s">
        <v>64</v>
      </c>
      <c r="EKX73" t="s">
        <v>64</v>
      </c>
      <c r="EKY73" t="s">
        <v>64</v>
      </c>
      <c r="EKZ73" t="s">
        <v>64</v>
      </c>
      <c r="ELA73" t="s">
        <v>64</v>
      </c>
      <c r="ELB73" t="s">
        <v>64</v>
      </c>
      <c r="ELC73" t="s">
        <v>64</v>
      </c>
      <c r="ELD73" t="s">
        <v>64</v>
      </c>
      <c r="ELE73" t="s">
        <v>64</v>
      </c>
      <c r="ELF73" t="s">
        <v>64</v>
      </c>
      <c r="ELG73" t="s">
        <v>64</v>
      </c>
      <c r="ELH73" t="s">
        <v>64</v>
      </c>
      <c r="ELI73" t="s">
        <v>64</v>
      </c>
      <c r="ELJ73" t="s">
        <v>64</v>
      </c>
      <c r="ELK73" t="s">
        <v>64</v>
      </c>
      <c r="ELL73" t="s">
        <v>64</v>
      </c>
      <c r="ELM73" t="s">
        <v>64</v>
      </c>
      <c r="ELN73" t="s">
        <v>64</v>
      </c>
      <c r="ELO73" t="s">
        <v>64</v>
      </c>
      <c r="ELP73" t="s">
        <v>64</v>
      </c>
      <c r="ELQ73" t="s">
        <v>64</v>
      </c>
      <c r="ELR73" t="s">
        <v>64</v>
      </c>
      <c r="ELS73" t="s">
        <v>64</v>
      </c>
      <c r="ELT73" t="s">
        <v>64</v>
      </c>
      <c r="ELU73" t="s">
        <v>64</v>
      </c>
      <c r="ELV73" t="s">
        <v>64</v>
      </c>
      <c r="ELW73" t="s">
        <v>64</v>
      </c>
      <c r="ELX73" t="s">
        <v>64</v>
      </c>
      <c r="ELY73" t="s">
        <v>64</v>
      </c>
      <c r="ELZ73" t="s">
        <v>64</v>
      </c>
      <c r="EMA73" t="s">
        <v>64</v>
      </c>
      <c r="EMB73" t="s">
        <v>64</v>
      </c>
      <c r="EMC73" t="s">
        <v>64</v>
      </c>
      <c r="EMD73" t="s">
        <v>64</v>
      </c>
      <c r="EME73" t="s">
        <v>64</v>
      </c>
      <c r="EMF73" t="s">
        <v>64</v>
      </c>
      <c r="EMG73" t="s">
        <v>64</v>
      </c>
      <c r="EMH73" t="s">
        <v>64</v>
      </c>
      <c r="EMI73" t="s">
        <v>64</v>
      </c>
      <c r="EMJ73" t="s">
        <v>64</v>
      </c>
      <c r="EMK73" t="s">
        <v>64</v>
      </c>
      <c r="EML73" t="s">
        <v>64</v>
      </c>
      <c r="EMM73" t="s">
        <v>64</v>
      </c>
      <c r="EMN73" t="s">
        <v>64</v>
      </c>
      <c r="EMO73" t="s">
        <v>64</v>
      </c>
      <c r="EMP73" t="s">
        <v>64</v>
      </c>
      <c r="EMQ73" t="s">
        <v>64</v>
      </c>
      <c r="EMR73" t="s">
        <v>64</v>
      </c>
      <c r="EMS73" t="s">
        <v>64</v>
      </c>
      <c r="EMT73" t="s">
        <v>64</v>
      </c>
      <c r="EMU73" t="s">
        <v>64</v>
      </c>
      <c r="EMV73" t="s">
        <v>64</v>
      </c>
      <c r="EMW73" t="s">
        <v>64</v>
      </c>
      <c r="EMX73" t="s">
        <v>64</v>
      </c>
      <c r="EMY73" t="s">
        <v>64</v>
      </c>
      <c r="EMZ73" t="s">
        <v>64</v>
      </c>
      <c r="ENA73" t="s">
        <v>64</v>
      </c>
      <c r="ENB73" t="s">
        <v>64</v>
      </c>
      <c r="ENC73" t="s">
        <v>64</v>
      </c>
      <c r="END73" t="s">
        <v>64</v>
      </c>
      <c r="ENE73" t="s">
        <v>64</v>
      </c>
      <c r="ENF73" t="s">
        <v>64</v>
      </c>
      <c r="ENG73" t="s">
        <v>64</v>
      </c>
      <c r="ENH73" t="s">
        <v>64</v>
      </c>
      <c r="ENI73" t="s">
        <v>64</v>
      </c>
      <c r="ENJ73" t="s">
        <v>64</v>
      </c>
      <c r="ENK73" t="s">
        <v>64</v>
      </c>
      <c r="ENL73" t="s">
        <v>64</v>
      </c>
      <c r="ENM73" t="s">
        <v>64</v>
      </c>
      <c r="ENN73" t="s">
        <v>64</v>
      </c>
      <c r="ENO73" t="s">
        <v>64</v>
      </c>
      <c r="ENP73" t="s">
        <v>64</v>
      </c>
      <c r="ENQ73" t="s">
        <v>64</v>
      </c>
      <c r="ENR73" t="s">
        <v>64</v>
      </c>
      <c r="ENS73" t="s">
        <v>64</v>
      </c>
      <c r="ENT73" t="s">
        <v>64</v>
      </c>
      <c r="ENU73" t="s">
        <v>64</v>
      </c>
      <c r="ENV73" t="s">
        <v>64</v>
      </c>
      <c r="ENW73" t="s">
        <v>64</v>
      </c>
      <c r="ENX73" t="s">
        <v>64</v>
      </c>
      <c r="ENY73" t="s">
        <v>64</v>
      </c>
      <c r="ENZ73" t="s">
        <v>64</v>
      </c>
      <c r="EOA73" t="s">
        <v>64</v>
      </c>
      <c r="EOB73" t="s">
        <v>64</v>
      </c>
      <c r="EOC73" t="s">
        <v>64</v>
      </c>
      <c r="EOD73" t="s">
        <v>64</v>
      </c>
      <c r="EOE73" t="s">
        <v>64</v>
      </c>
      <c r="EOF73" t="s">
        <v>64</v>
      </c>
      <c r="EOG73" t="s">
        <v>64</v>
      </c>
      <c r="EOH73" t="s">
        <v>64</v>
      </c>
      <c r="EOI73" t="s">
        <v>64</v>
      </c>
      <c r="EOJ73" t="s">
        <v>64</v>
      </c>
      <c r="EOK73" t="s">
        <v>64</v>
      </c>
      <c r="EOL73" t="s">
        <v>64</v>
      </c>
      <c r="EOM73" t="s">
        <v>64</v>
      </c>
      <c r="EON73" t="s">
        <v>64</v>
      </c>
      <c r="EOO73" t="s">
        <v>64</v>
      </c>
      <c r="EOP73" t="s">
        <v>64</v>
      </c>
      <c r="EOQ73" t="s">
        <v>64</v>
      </c>
      <c r="EOR73" t="s">
        <v>64</v>
      </c>
      <c r="EOS73" t="s">
        <v>64</v>
      </c>
      <c r="EOT73" t="s">
        <v>64</v>
      </c>
      <c r="EOU73" t="s">
        <v>64</v>
      </c>
      <c r="EOV73" t="s">
        <v>64</v>
      </c>
      <c r="EOW73" t="s">
        <v>64</v>
      </c>
      <c r="EOX73" t="s">
        <v>64</v>
      </c>
      <c r="EOY73" t="s">
        <v>64</v>
      </c>
      <c r="EOZ73" t="s">
        <v>64</v>
      </c>
      <c r="EPA73" t="s">
        <v>64</v>
      </c>
      <c r="EPB73" t="s">
        <v>64</v>
      </c>
      <c r="EPC73" t="s">
        <v>64</v>
      </c>
      <c r="EPD73" t="s">
        <v>64</v>
      </c>
      <c r="EPE73" t="s">
        <v>64</v>
      </c>
      <c r="EPF73" t="s">
        <v>64</v>
      </c>
      <c r="EPG73" t="s">
        <v>64</v>
      </c>
      <c r="EPH73" t="s">
        <v>64</v>
      </c>
      <c r="EPI73" t="s">
        <v>64</v>
      </c>
      <c r="EPJ73" t="s">
        <v>64</v>
      </c>
      <c r="EPK73" t="s">
        <v>64</v>
      </c>
      <c r="EPL73" t="s">
        <v>64</v>
      </c>
      <c r="EPM73" t="s">
        <v>64</v>
      </c>
      <c r="EPN73" t="s">
        <v>64</v>
      </c>
      <c r="EPO73" t="s">
        <v>64</v>
      </c>
      <c r="EPP73" t="s">
        <v>64</v>
      </c>
      <c r="EPQ73" t="s">
        <v>64</v>
      </c>
      <c r="EPR73" t="s">
        <v>64</v>
      </c>
      <c r="EPS73" t="s">
        <v>64</v>
      </c>
      <c r="EPT73" t="s">
        <v>64</v>
      </c>
      <c r="EPU73" t="s">
        <v>64</v>
      </c>
      <c r="EPV73" t="s">
        <v>64</v>
      </c>
      <c r="EPW73" t="s">
        <v>64</v>
      </c>
      <c r="EPX73" t="s">
        <v>64</v>
      </c>
      <c r="EPY73" t="s">
        <v>64</v>
      </c>
      <c r="EPZ73" t="s">
        <v>64</v>
      </c>
      <c r="EQA73" t="s">
        <v>64</v>
      </c>
      <c r="EQB73" t="s">
        <v>64</v>
      </c>
      <c r="EQC73" t="s">
        <v>64</v>
      </c>
      <c r="EQD73" t="s">
        <v>64</v>
      </c>
      <c r="EQE73" t="s">
        <v>64</v>
      </c>
      <c r="EQF73" t="s">
        <v>64</v>
      </c>
      <c r="EQG73" t="s">
        <v>64</v>
      </c>
      <c r="EQH73" t="s">
        <v>64</v>
      </c>
      <c r="EQI73" t="s">
        <v>64</v>
      </c>
      <c r="EQJ73" t="s">
        <v>64</v>
      </c>
      <c r="EQK73" t="s">
        <v>64</v>
      </c>
      <c r="EQL73" t="s">
        <v>64</v>
      </c>
      <c r="EQM73" t="s">
        <v>64</v>
      </c>
      <c r="EQN73" t="s">
        <v>64</v>
      </c>
      <c r="EQO73" t="s">
        <v>64</v>
      </c>
      <c r="EQP73" t="s">
        <v>64</v>
      </c>
      <c r="EQQ73" t="s">
        <v>64</v>
      </c>
      <c r="EQR73" t="s">
        <v>64</v>
      </c>
      <c r="EQS73" t="s">
        <v>64</v>
      </c>
      <c r="EQT73" t="s">
        <v>64</v>
      </c>
      <c r="EQU73" t="s">
        <v>64</v>
      </c>
      <c r="EQV73" t="s">
        <v>64</v>
      </c>
      <c r="EQW73" t="s">
        <v>64</v>
      </c>
      <c r="EQX73" t="s">
        <v>64</v>
      </c>
      <c r="EQY73" t="s">
        <v>64</v>
      </c>
      <c r="EQZ73" t="s">
        <v>64</v>
      </c>
      <c r="ERA73" t="s">
        <v>64</v>
      </c>
      <c r="ERB73" t="s">
        <v>64</v>
      </c>
      <c r="ERC73" t="s">
        <v>64</v>
      </c>
      <c r="ERD73" t="s">
        <v>64</v>
      </c>
      <c r="ERE73" t="s">
        <v>64</v>
      </c>
      <c r="ERF73" t="s">
        <v>64</v>
      </c>
      <c r="ERG73" t="s">
        <v>64</v>
      </c>
      <c r="ERH73" t="s">
        <v>64</v>
      </c>
      <c r="ERI73" t="s">
        <v>64</v>
      </c>
      <c r="ERJ73" t="s">
        <v>64</v>
      </c>
      <c r="ERK73" t="s">
        <v>64</v>
      </c>
      <c r="ERL73" t="s">
        <v>64</v>
      </c>
      <c r="ERM73" t="s">
        <v>64</v>
      </c>
      <c r="ERN73" t="s">
        <v>64</v>
      </c>
      <c r="ERO73" t="s">
        <v>64</v>
      </c>
      <c r="ERP73" t="s">
        <v>64</v>
      </c>
      <c r="ERQ73" t="s">
        <v>64</v>
      </c>
      <c r="ERR73" t="s">
        <v>64</v>
      </c>
      <c r="ERS73" t="s">
        <v>64</v>
      </c>
      <c r="ERT73" t="s">
        <v>64</v>
      </c>
      <c r="ERU73" t="s">
        <v>64</v>
      </c>
      <c r="ERV73" t="s">
        <v>64</v>
      </c>
      <c r="ERW73" t="s">
        <v>64</v>
      </c>
      <c r="ERX73" t="s">
        <v>64</v>
      </c>
      <c r="ERY73" t="s">
        <v>64</v>
      </c>
      <c r="ERZ73" t="s">
        <v>64</v>
      </c>
      <c r="ESA73" t="s">
        <v>64</v>
      </c>
      <c r="ESB73" t="s">
        <v>64</v>
      </c>
      <c r="ESC73" t="s">
        <v>64</v>
      </c>
      <c r="ESD73" t="s">
        <v>64</v>
      </c>
      <c r="ESE73" t="s">
        <v>64</v>
      </c>
      <c r="ESF73" t="s">
        <v>64</v>
      </c>
      <c r="ESG73" t="s">
        <v>64</v>
      </c>
      <c r="ESH73" t="s">
        <v>64</v>
      </c>
      <c r="ESI73" t="s">
        <v>64</v>
      </c>
      <c r="ESJ73" t="s">
        <v>64</v>
      </c>
      <c r="ESK73" t="s">
        <v>64</v>
      </c>
      <c r="ESL73" t="s">
        <v>64</v>
      </c>
      <c r="ESM73" t="s">
        <v>64</v>
      </c>
      <c r="ESN73" t="s">
        <v>64</v>
      </c>
      <c r="ESO73" t="s">
        <v>64</v>
      </c>
      <c r="ESP73" t="s">
        <v>64</v>
      </c>
      <c r="ESQ73" t="s">
        <v>64</v>
      </c>
      <c r="ESR73" t="s">
        <v>64</v>
      </c>
      <c r="ESS73" t="s">
        <v>64</v>
      </c>
      <c r="EST73" t="s">
        <v>64</v>
      </c>
      <c r="ESU73" t="s">
        <v>64</v>
      </c>
      <c r="ESV73" t="s">
        <v>64</v>
      </c>
      <c r="ESW73" t="s">
        <v>64</v>
      </c>
      <c r="ESX73" t="s">
        <v>64</v>
      </c>
      <c r="ESY73" t="s">
        <v>64</v>
      </c>
      <c r="ESZ73" t="s">
        <v>64</v>
      </c>
      <c r="ETA73" t="s">
        <v>64</v>
      </c>
      <c r="ETB73" t="s">
        <v>64</v>
      </c>
      <c r="ETC73" t="s">
        <v>64</v>
      </c>
      <c r="ETD73" t="s">
        <v>64</v>
      </c>
      <c r="ETE73" t="s">
        <v>64</v>
      </c>
      <c r="ETF73" t="s">
        <v>64</v>
      </c>
      <c r="ETG73" t="s">
        <v>64</v>
      </c>
      <c r="ETH73" t="s">
        <v>64</v>
      </c>
      <c r="ETI73" t="s">
        <v>64</v>
      </c>
      <c r="ETJ73" t="s">
        <v>64</v>
      </c>
      <c r="ETK73" t="s">
        <v>64</v>
      </c>
      <c r="ETL73" t="s">
        <v>64</v>
      </c>
      <c r="ETM73" t="s">
        <v>64</v>
      </c>
      <c r="ETN73" t="s">
        <v>64</v>
      </c>
      <c r="ETO73" t="s">
        <v>64</v>
      </c>
      <c r="ETP73" t="s">
        <v>64</v>
      </c>
      <c r="ETQ73" t="s">
        <v>64</v>
      </c>
      <c r="ETR73" t="s">
        <v>64</v>
      </c>
      <c r="ETS73" t="s">
        <v>64</v>
      </c>
      <c r="ETT73" t="s">
        <v>64</v>
      </c>
      <c r="ETU73" t="s">
        <v>64</v>
      </c>
      <c r="ETV73" t="s">
        <v>64</v>
      </c>
      <c r="ETW73" t="s">
        <v>64</v>
      </c>
      <c r="ETX73" t="s">
        <v>64</v>
      </c>
      <c r="ETY73" t="s">
        <v>64</v>
      </c>
      <c r="ETZ73" t="s">
        <v>64</v>
      </c>
      <c r="EUA73" t="s">
        <v>64</v>
      </c>
      <c r="EUB73" t="s">
        <v>64</v>
      </c>
      <c r="EUC73" t="s">
        <v>64</v>
      </c>
      <c r="EUD73" t="s">
        <v>64</v>
      </c>
      <c r="EUE73" t="s">
        <v>64</v>
      </c>
      <c r="EUF73" t="s">
        <v>64</v>
      </c>
      <c r="EUG73" t="s">
        <v>64</v>
      </c>
      <c r="EUH73" t="s">
        <v>64</v>
      </c>
      <c r="EUI73" t="s">
        <v>64</v>
      </c>
      <c r="EUJ73" t="s">
        <v>64</v>
      </c>
      <c r="EUK73" t="s">
        <v>64</v>
      </c>
      <c r="EUL73" t="s">
        <v>64</v>
      </c>
      <c r="EUM73" t="s">
        <v>64</v>
      </c>
      <c r="EUN73" t="s">
        <v>64</v>
      </c>
      <c r="EUO73" t="s">
        <v>64</v>
      </c>
      <c r="EUP73" t="s">
        <v>64</v>
      </c>
      <c r="EUQ73" t="s">
        <v>64</v>
      </c>
      <c r="EUR73" t="s">
        <v>64</v>
      </c>
      <c r="EUS73" t="s">
        <v>64</v>
      </c>
      <c r="EUT73" t="s">
        <v>64</v>
      </c>
      <c r="EUU73" t="s">
        <v>64</v>
      </c>
      <c r="EUV73" t="s">
        <v>64</v>
      </c>
      <c r="EUW73" t="s">
        <v>64</v>
      </c>
      <c r="EUX73" t="s">
        <v>64</v>
      </c>
      <c r="EUY73" t="s">
        <v>64</v>
      </c>
      <c r="EUZ73" t="s">
        <v>64</v>
      </c>
      <c r="EVA73" t="s">
        <v>64</v>
      </c>
      <c r="EVB73" t="s">
        <v>64</v>
      </c>
      <c r="EVC73" t="s">
        <v>64</v>
      </c>
      <c r="EVD73" t="s">
        <v>64</v>
      </c>
      <c r="EVE73" t="s">
        <v>64</v>
      </c>
      <c r="EVF73" t="s">
        <v>64</v>
      </c>
      <c r="EVG73" t="s">
        <v>64</v>
      </c>
      <c r="EVH73" t="s">
        <v>64</v>
      </c>
      <c r="EVI73" t="s">
        <v>64</v>
      </c>
      <c r="EVJ73" t="s">
        <v>64</v>
      </c>
      <c r="EVK73" t="s">
        <v>64</v>
      </c>
      <c r="EVL73" t="s">
        <v>64</v>
      </c>
      <c r="EVM73" t="s">
        <v>64</v>
      </c>
      <c r="EVN73" t="s">
        <v>64</v>
      </c>
      <c r="EVO73" t="s">
        <v>64</v>
      </c>
      <c r="EVP73" t="s">
        <v>64</v>
      </c>
      <c r="EVQ73" t="s">
        <v>64</v>
      </c>
      <c r="EVR73" t="s">
        <v>64</v>
      </c>
      <c r="EVS73" t="s">
        <v>64</v>
      </c>
      <c r="EVT73" t="s">
        <v>64</v>
      </c>
      <c r="EVU73" t="s">
        <v>64</v>
      </c>
      <c r="EVV73" t="s">
        <v>64</v>
      </c>
      <c r="EVW73" t="s">
        <v>64</v>
      </c>
      <c r="EVX73" t="s">
        <v>64</v>
      </c>
      <c r="EVY73" t="s">
        <v>64</v>
      </c>
      <c r="EVZ73" t="s">
        <v>64</v>
      </c>
      <c r="EWA73" t="s">
        <v>64</v>
      </c>
      <c r="EWB73" t="s">
        <v>64</v>
      </c>
      <c r="EWC73" t="s">
        <v>64</v>
      </c>
      <c r="EWD73" t="s">
        <v>64</v>
      </c>
      <c r="EWE73" t="s">
        <v>64</v>
      </c>
      <c r="EWF73" t="s">
        <v>64</v>
      </c>
      <c r="EWG73" t="s">
        <v>64</v>
      </c>
      <c r="EWH73" t="s">
        <v>64</v>
      </c>
      <c r="EWI73" t="s">
        <v>64</v>
      </c>
      <c r="EWJ73" t="s">
        <v>64</v>
      </c>
      <c r="EWK73" t="s">
        <v>64</v>
      </c>
      <c r="EWL73" t="s">
        <v>64</v>
      </c>
      <c r="EWM73" t="s">
        <v>64</v>
      </c>
      <c r="EWN73" t="s">
        <v>64</v>
      </c>
      <c r="EWO73" t="s">
        <v>64</v>
      </c>
      <c r="EWP73" t="s">
        <v>64</v>
      </c>
      <c r="EWQ73" t="s">
        <v>64</v>
      </c>
      <c r="EWR73" t="s">
        <v>64</v>
      </c>
      <c r="EWS73" t="s">
        <v>64</v>
      </c>
      <c r="EWT73" t="s">
        <v>64</v>
      </c>
      <c r="EWU73" t="s">
        <v>64</v>
      </c>
      <c r="EWV73" t="s">
        <v>64</v>
      </c>
      <c r="EWW73" t="s">
        <v>64</v>
      </c>
      <c r="EWX73" t="s">
        <v>64</v>
      </c>
      <c r="EWY73" t="s">
        <v>64</v>
      </c>
      <c r="EWZ73" t="s">
        <v>64</v>
      </c>
      <c r="EXA73" t="s">
        <v>64</v>
      </c>
      <c r="EXB73" t="s">
        <v>64</v>
      </c>
      <c r="EXC73" t="s">
        <v>64</v>
      </c>
      <c r="EXD73" t="s">
        <v>64</v>
      </c>
      <c r="EXE73" t="s">
        <v>64</v>
      </c>
      <c r="EXF73" t="s">
        <v>64</v>
      </c>
      <c r="EXG73" t="s">
        <v>64</v>
      </c>
      <c r="EXH73" t="s">
        <v>64</v>
      </c>
      <c r="EXI73" t="s">
        <v>64</v>
      </c>
      <c r="EXJ73" t="s">
        <v>64</v>
      </c>
      <c r="EXK73" t="s">
        <v>64</v>
      </c>
      <c r="EXL73" t="s">
        <v>64</v>
      </c>
      <c r="EXM73" t="s">
        <v>64</v>
      </c>
      <c r="EXN73" t="s">
        <v>64</v>
      </c>
      <c r="EXO73" t="s">
        <v>64</v>
      </c>
      <c r="EXP73" t="s">
        <v>64</v>
      </c>
      <c r="EXQ73" t="s">
        <v>64</v>
      </c>
      <c r="EXR73" t="s">
        <v>64</v>
      </c>
      <c r="EXS73" t="s">
        <v>64</v>
      </c>
      <c r="EXT73" t="s">
        <v>64</v>
      </c>
      <c r="EXU73" t="s">
        <v>64</v>
      </c>
      <c r="EXV73" t="s">
        <v>64</v>
      </c>
      <c r="EXW73" t="s">
        <v>64</v>
      </c>
      <c r="EXX73" t="s">
        <v>64</v>
      </c>
      <c r="EXY73" t="s">
        <v>64</v>
      </c>
      <c r="EXZ73" t="s">
        <v>64</v>
      </c>
      <c r="EYA73" t="s">
        <v>64</v>
      </c>
      <c r="EYB73" t="s">
        <v>64</v>
      </c>
      <c r="EYC73" t="s">
        <v>64</v>
      </c>
      <c r="EYD73" t="s">
        <v>64</v>
      </c>
      <c r="EYE73" t="s">
        <v>64</v>
      </c>
      <c r="EYF73" t="s">
        <v>64</v>
      </c>
      <c r="EYG73" t="s">
        <v>64</v>
      </c>
      <c r="EYH73" t="s">
        <v>64</v>
      </c>
      <c r="EYI73" t="s">
        <v>64</v>
      </c>
      <c r="EYJ73" t="s">
        <v>64</v>
      </c>
      <c r="EYK73" t="s">
        <v>64</v>
      </c>
      <c r="EYL73" t="s">
        <v>64</v>
      </c>
      <c r="EYM73" t="s">
        <v>64</v>
      </c>
      <c r="EYN73" t="s">
        <v>64</v>
      </c>
      <c r="EYO73" t="s">
        <v>64</v>
      </c>
      <c r="EYP73" t="s">
        <v>64</v>
      </c>
      <c r="EYQ73" t="s">
        <v>64</v>
      </c>
      <c r="EYR73" t="s">
        <v>64</v>
      </c>
      <c r="EYS73" t="s">
        <v>64</v>
      </c>
      <c r="EYT73" t="s">
        <v>64</v>
      </c>
      <c r="EYU73" t="s">
        <v>64</v>
      </c>
      <c r="EYV73" t="s">
        <v>64</v>
      </c>
      <c r="EYW73" t="s">
        <v>64</v>
      </c>
      <c r="EYX73" t="s">
        <v>64</v>
      </c>
      <c r="EYY73" t="s">
        <v>64</v>
      </c>
      <c r="EYZ73" t="s">
        <v>64</v>
      </c>
      <c r="EZA73" t="s">
        <v>64</v>
      </c>
      <c r="EZB73" t="s">
        <v>64</v>
      </c>
      <c r="EZC73" t="s">
        <v>64</v>
      </c>
      <c r="EZD73" t="s">
        <v>64</v>
      </c>
      <c r="EZE73" t="s">
        <v>64</v>
      </c>
      <c r="EZF73" t="s">
        <v>64</v>
      </c>
      <c r="EZG73" t="s">
        <v>64</v>
      </c>
      <c r="EZH73" t="s">
        <v>64</v>
      </c>
      <c r="EZI73" t="s">
        <v>64</v>
      </c>
      <c r="EZJ73" t="s">
        <v>64</v>
      </c>
      <c r="EZK73" t="s">
        <v>64</v>
      </c>
      <c r="EZL73" t="s">
        <v>64</v>
      </c>
      <c r="EZM73" t="s">
        <v>64</v>
      </c>
      <c r="EZN73" t="s">
        <v>64</v>
      </c>
      <c r="EZO73" t="s">
        <v>64</v>
      </c>
      <c r="EZP73" t="s">
        <v>64</v>
      </c>
      <c r="EZQ73" t="s">
        <v>64</v>
      </c>
      <c r="EZR73" t="s">
        <v>64</v>
      </c>
      <c r="EZS73" t="s">
        <v>64</v>
      </c>
      <c r="EZT73" t="s">
        <v>64</v>
      </c>
      <c r="EZU73" t="s">
        <v>64</v>
      </c>
      <c r="EZV73" t="s">
        <v>64</v>
      </c>
      <c r="EZW73" t="s">
        <v>64</v>
      </c>
      <c r="EZX73" t="s">
        <v>64</v>
      </c>
      <c r="EZY73" t="s">
        <v>64</v>
      </c>
      <c r="EZZ73" t="s">
        <v>64</v>
      </c>
      <c r="FAA73" t="s">
        <v>64</v>
      </c>
      <c r="FAB73" t="s">
        <v>64</v>
      </c>
      <c r="FAC73" t="s">
        <v>64</v>
      </c>
      <c r="FAD73" t="s">
        <v>64</v>
      </c>
      <c r="FAE73" t="s">
        <v>64</v>
      </c>
      <c r="FAF73" t="s">
        <v>64</v>
      </c>
      <c r="FAG73" t="s">
        <v>64</v>
      </c>
      <c r="FAH73" t="s">
        <v>64</v>
      </c>
      <c r="FAI73" t="s">
        <v>64</v>
      </c>
      <c r="FAJ73" t="s">
        <v>64</v>
      </c>
      <c r="FAK73" t="s">
        <v>64</v>
      </c>
      <c r="FAL73" t="s">
        <v>64</v>
      </c>
      <c r="FAM73" t="s">
        <v>64</v>
      </c>
      <c r="FAN73" t="s">
        <v>64</v>
      </c>
      <c r="FAO73" t="s">
        <v>64</v>
      </c>
      <c r="FAP73" t="s">
        <v>64</v>
      </c>
      <c r="FAQ73" t="s">
        <v>64</v>
      </c>
      <c r="FAR73" t="s">
        <v>64</v>
      </c>
      <c r="FAS73" t="s">
        <v>64</v>
      </c>
      <c r="FAT73" t="s">
        <v>64</v>
      </c>
      <c r="FAU73" t="s">
        <v>64</v>
      </c>
      <c r="FAV73" t="s">
        <v>64</v>
      </c>
      <c r="FAW73" t="s">
        <v>64</v>
      </c>
      <c r="FAX73" t="s">
        <v>64</v>
      </c>
      <c r="FAY73" t="s">
        <v>64</v>
      </c>
      <c r="FAZ73" t="s">
        <v>64</v>
      </c>
      <c r="FBA73" t="s">
        <v>64</v>
      </c>
      <c r="FBB73" t="s">
        <v>64</v>
      </c>
      <c r="FBC73" t="s">
        <v>64</v>
      </c>
      <c r="FBD73" t="s">
        <v>64</v>
      </c>
      <c r="FBE73" t="s">
        <v>64</v>
      </c>
      <c r="FBF73" t="s">
        <v>64</v>
      </c>
      <c r="FBG73" t="s">
        <v>64</v>
      </c>
      <c r="FBH73" t="s">
        <v>64</v>
      </c>
      <c r="FBI73" t="s">
        <v>64</v>
      </c>
      <c r="FBJ73" t="s">
        <v>64</v>
      </c>
      <c r="FBK73" t="s">
        <v>64</v>
      </c>
      <c r="FBL73" t="s">
        <v>64</v>
      </c>
      <c r="FBM73" t="s">
        <v>64</v>
      </c>
      <c r="FBN73" t="s">
        <v>64</v>
      </c>
      <c r="FBO73" t="s">
        <v>64</v>
      </c>
      <c r="FBP73" t="s">
        <v>64</v>
      </c>
      <c r="FBQ73" t="s">
        <v>64</v>
      </c>
      <c r="FBR73" t="s">
        <v>64</v>
      </c>
      <c r="FBS73" t="s">
        <v>64</v>
      </c>
      <c r="FBT73" t="s">
        <v>64</v>
      </c>
      <c r="FBU73" t="s">
        <v>64</v>
      </c>
      <c r="FBV73" t="s">
        <v>64</v>
      </c>
      <c r="FBW73" t="s">
        <v>64</v>
      </c>
      <c r="FBX73" t="s">
        <v>64</v>
      </c>
      <c r="FBY73" t="s">
        <v>64</v>
      </c>
      <c r="FBZ73" t="s">
        <v>64</v>
      </c>
      <c r="FCA73" t="s">
        <v>64</v>
      </c>
      <c r="FCB73" t="s">
        <v>64</v>
      </c>
      <c r="FCC73" t="s">
        <v>64</v>
      </c>
      <c r="FCD73" t="s">
        <v>64</v>
      </c>
      <c r="FCE73" t="s">
        <v>64</v>
      </c>
      <c r="FCF73" t="s">
        <v>64</v>
      </c>
      <c r="FCG73" t="s">
        <v>64</v>
      </c>
      <c r="FCH73" t="s">
        <v>64</v>
      </c>
      <c r="FCI73" t="s">
        <v>64</v>
      </c>
      <c r="FCJ73" t="s">
        <v>64</v>
      </c>
      <c r="FCK73" t="s">
        <v>64</v>
      </c>
      <c r="FCL73" t="s">
        <v>64</v>
      </c>
      <c r="FCM73" t="s">
        <v>64</v>
      </c>
      <c r="FCN73" t="s">
        <v>64</v>
      </c>
      <c r="FCO73" t="s">
        <v>64</v>
      </c>
      <c r="FCP73" t="s">
        <v>64</v>
      </c>
      <c r="FCQ73" t="s">
        <v>64</v>
      </c>
      <c r="FCR73" t="s">
        <v>64</v>
      </c>
      <c r="FCS73" t="s">
        <v>64</v>
      </c>
      <c r="FCT73" t="s">
        <v>64</v>
      </c>
      <c r="FCU73" t="s">
        <v>64</v>
      </c>
      <c r="FCV73" t="s">
        <v>64</v>
      </c>
      <c r="FCW73" t="s">
        <v>64</v>
      </c>
      <c r="FCX73" t="s">
        <v>64</v>
      </c>
      <c r="FCY73" t="s">
        <v>64</v>
      </c>
      <c r="FCZ73" t="s">
        <v>64</v>
      </c>
      <c r="FDA73" t="s">
        <v>64</v>
      </c>
      <c r="FDB73" t="s">
        <v>64</v>
      </c>
      <c r="FDC73" t="s">
        <v>64</v>
      </c>
      <c r="FDD73" t="s">
        <v>64</v>
      </c>
      <c r="FDE73" t="s">
        <v>64</v>
      </c>
      <c r="FDF73" t="s">
        <v>64</v>
      </c>
      <c r="FDG73" t="s">
        <v>64</v>
      </c>
      <c r="FDH73" t="s">
        <v>64</v>
      </c>
      <c r="FDI73" t="s">
        <v>64</v>
      </c>
      <c r="FDJ73" t="s">
        <v>64</v>
      </c>
      <c r="FDK73" t="s">
        <v>64</v>
      </c>
      <c r="FDL73" t="s">
        <v>64</v>
      </c>
      <c r="FDM73" t="s">
        <v>64</v>
      </c>
      <c r="FDN73" t="s">
        <v>64</v>
      </c>
      <c r="FDO73" t="s">
        <v>64</v>
      </c>
      <c r="FDP73" t="s">
        <v>64</v>
      </c>
      <c r="FDQ73" t="s">
        <v>64</v>
      </c>
      <c r="FDR73" t="s">
        <v>64</v>
      </c>
      <c r="FDS73" t="s">
        <v>64</v>
      </c>
      <c r="FDT73" t="s">
        <v>64</v>
      </c>
      <c r="FDU73" t="s">
        <v>64</v>
      </c>
      <c r="FDV73" t="s">
        <v>64</v>
      </c>
      <c r="FDW73" t="s">
        <v>64</v>
      </c>
      <c r="FDX73" t="s">
        <v>64</v>
      </c>
      <c r="FDY73" t="s">
        <v>64</v>
      </c>
      <c r="FDZ73" t="s">
        <v>64</v>
      </c>
      <c r="FEA73" t="s">
        <v>64</v>
      </c>
      <c r="FEB73" t="s">
        <v>64</v>
      </c>
      <c r="FEC73" t="s">
        <v>64</v>
      </c>
      <c r="FED73" t="s">
        <v>64</v>
      </c>
      <c r="FEE73" t="s">
        <v>64</v>
      </c>
      <c r="FEF73" t="s">
        <v>64</v>
      </c>
      <c r="FEG73" t="s">
        <v>64</v>
      </c>
      <c r="FEH73" t="s">
        <v>64</v>
      </c>
      <c r="FEI73" t="s">
        <v>64</v>
      </c>
      <c r="FEJ73" t="s">
        <v>64</v>
      </c>
      <c r="FEK73" t="s">
        <v>64</v>
      </c>
      <c r="FEL73" t="s">
        <v>64</v>
      </c>
      <c r="FEM73" t="s">
        <v>64</v>
      </c>
      <c r="FEN73" t="s">
        <v>64</v>
      </c>
      <c r="FEO73" t="s">
        <v>64</v>
      </c>
      <c r="FEP73" t="s">
        <v>64</v>
      </c>
      <c r="FEQ73" t="s">
        <v>64</v>
      </c>
      <c r="FER73" t="s">
        <v>64</v>
      </c>
      <c r="FES73" t="s">
        <v>64</v>
      </c>
      <c r="FET73" t="s">
        <v>64</v>
      </c>
      <c r="FEU73" t="s">
        <v>64</v>
      </c>
      <c r="FEV73" t="s">
        <v>64</v>
      </c>
      <c r="FEW73" t="s">
        <v>64</v>
      </c>
      <c r="FEX73" t="s">
        <v>64</v>
      </c>
      <c r="FEY73" t="s">
        <v>64</v>
      </c>
      <c r="FEZ73" t="s">
        <v>64</v>
      </c>
      <c r="FFA73" t="s">
        <v>64</v>
      </c>
      <c r="FFB73" t="s">
        <v>64</v>
      </c>
      <c r="FFC73" t="s">
        <v>64</v>
      </c>
      <c r="FFD73" t="s">
        <v>64</v>
      </c>
      <c r="FFE73" t="s">
        <v>64</v>
      </c>
      <c r="FFF73" t="s">
        <v>64</v>
      </c>
      <c r="FFG73" t="s">
        <v>64</v>
      </c>
      <c r="FFH73" t="s">
        <v>64</v>
      </c>
      <c r="FFI73" t="s">
        <v>64</v>
      </c>
      <c r="FFJ73" t="s">
        <v>64</v>
      </c>
      <c r="FFK73" t="s">
        <v>64</v>
      </c>
      <c r="FFL73" t="s">
        <v>64</v>
      </c>
      <c r="FFM73" t="s">
        <v>64</v>
      </c>
      <c r="FFN73" t="s">
        <v>64</v>
      </c>
      <c r="FFO73" t="s">
        <v>64</v>
      </c>
      <c r="FFP73" t="s">
        <v>64</v>
      </c>
      <c r="FFQ73" t="s">
        <v>64</v>
      </c>
      <c r="FFR73" t="s">
        <v>64</v>
      </c>
      <c r="FFS73" t="s">
        <v>64</v>
      </c>
      <c r="FFT73" t="s">
        <v>64</v>
      </c>
      <c r="FFU73" t="s">
        <v>64</v>
      </c>
      <c r="FFV73" t="s">
        <v>64</v>
      </c>
      <c r="FFW73" t="s">
        <v>64</v>
      </c>
      <c r="FFX73" t="s">
        <v>64</v>
      </c>
      <c r="FFY73" t="s">
        <v>64</v>
      </c>
      <c r="FFZ73" t="s">
        <v>64</v>
      </c>
      <c r="FGA73" t="s">
        <v>64</v>
      </c>
      <c r="FGB73" t="s">
        <v>64</v>
      </c>
      <c r="FGC73" t="s">
        <v>64</v>
      </c>
      <c r="FGD73" t="s">
        <v>64</v>
      </c>
      <c r="FGE73" t="s">
        <v>64</v>
      </c>
      <c r="FGF73" t="s">
        <v>64</v>
      </c>
      <c r="FGG73" t="s">
        <v>64</v>
      </c>
      <c r="FGH73" t="s">
        <v>64</v>
      </c>
      <c r="FGI73" t="s">
        <v>64</v>
      </c>
      <c r="FGJ73" t="s">
        <v>64</v>
      </c>
      <c r="FGK73" t="s">
        <v>64</v>
      </c>
      <c r="FGL73" t="s">
        <v>64</v>
      </c>
      <c r="FGM73" t="s">
        <v>64</v>
      </c>
      <c r="FGN73" t="s">
        <v>64</v>
      </c>
      <c r="FGO73" t="s">
        <v>64</v>
      </c>
      <c r="FGP73" t="s">
        <v>64</v>
      </c>
      <c r="FGQ73" t="s">
        <v>64</v>
      </c>
      <c r="FGR73" t="s">
        <v>64</v>
      </c>
      <c r="FGS73" t="s">
        <v>64</v>
      </c>
      <c r="FGT73" t="s">
        <v>64</v>
      </c>
      <c r="FGU73" t="s">
        <v>64</v>
      </c>
      <c r="FGV73" t="s">
        <v>64</v>
      </c>
      <c r="FGW73" t="s">
        <v>64</v>
      </c>
      <c r="FGX73" t="s">
        <v>64</v>
      </c>
      <c r="FGY73" t="s">
        <v>64</v>
      </c>
      <c r="FGZ73" t="s">
        <v>64</v>
      </c>
      <c r="FHA73" t="s">
        <v>64</v>
      </c>
      <c r="FHB73" t="s">
        <v>64</v>
      </c>
      <c r="FHC73" t="s">
        <v>64</v>
      </c>
      <c r="FHD73" t="s">
        <v>64</v>
      </c>
      <c r="FHE73" t="s">
        <v>64</v>
      </c>
      <c r="FHF73" t="s">
        <v>64</v>
      </c>
      <c r="FHG73" t="s">
        <v>64</v>
      </c>
      <c r="FHH73" t="s">
        <v>64</v>
      </c>
      <c r="FHI73" t="s">
        <v>64</v>
      </c>
      <c r="FHJ73" t="s">
        <v>64</v>
      </c>
      <c r="FHK73" t="s">
        <v>64</v>
      </c>
      <c r="FHL73" t="s">
        <v>64</v>
      </c>
      <c r="FHM73" t="s">
        <v>64</v>
      </c>
      <c r="FHN73" t="s">
        <v>64</v>
      </c>
      <c r="FHO73" t="s">
        <v>64</v>
      </c>
      <c r="FHP73" t="s">
        <v>64</v>
      </c>
      <c r="FHQ73" t="s">
        <v>64</v>
      </c>
      <c r="FHR73" t="s">
        <v>64</v>
      </c>
      <c r="FHS73" t="s">
        <v>64</v>
      </c>
      <c r="FHT73" t="s">
        <v>64</v>
      </c>
      <c r="FHU73" t="s">
        <v>64</v>
      </c>
      <c r="FHV73" t="s">
        <v>64</v>
      </c>
      <c r="FHW73" t="s">
        <v>64</v>
      </c>
      <c r="FHX73" t="s">
        <v>64</v>
      </c>
      <c r="FHY73" t="s">
        <v>64</v>
      </c>
      <c r="FHZ73" t="s">
        <v>64</v>
      </c>
      <c r="FIA73" t="s">
        <v>64</v>
      </c>
      <c r="FIB73" t="s">
        <v>64</v>
      </c>
      <c r="FIC73" t="s">
        <v>64</v>
      </c>
      <c r="FID73" t="s">
        <v>64</v>
      </c>
      <c r="FIE73" t="s">
        <v>64</v>
      </c>
      <c r="FIF73" t="s">
        <v>64</v>
      </c>
      <c r="FIG73" t="s">
        <v>64</v>
      </c>
      <c r="FIH73" t="s">
        <v>64</v>
      </c>
      <c r="FII73" t="s">
        <v>64</v>
      </c>
      <c r="FIJ73" t="s">
        <v>64</v>
      </c>
      <c r="FIK73" t="s">
        <v>64</v>
      </c>
      <c r="FIL73" t="s">
        <v>64</v>
      </c>
      <c r="FIM73" t="s">
        <v>64</v>
      </c>
      <c r="FIN73" t="s">
        <v>64</v>
      </c>
      <c r="FIO73" t="s">
        <v>64</v>
      </c>
      <c r="FIP73" t="s">
        <v>64</v>
      </c>
      <c r="FIQ73" t="s">
        <v>64</v>
      </c>
      <c r="FIR73" t="s">
        <v>64</v>
      </c>
      <c r="FIS73" t="s">
        <v>64</v>
      </c>
      <c r="FIT73" t="s">
        <v>64</v>
      </c>
      <c r="FIU73" t="s">
        <v>64</v>
      </c>
      <c r="FIV73" t="s">
        <v>64</v>
      </c>
      <c r="FIW73" t="s">
        <v>64</v>
      </c>
      <c r="FIX73" t="s">
        <v>64</v>
      </c>
      <c r="FIY73" t="s">
        <v>64</v>
      </c>
      <c r="FIZ73" t="s">
        <v>64</v>
      </c>
      <c r="FJA73" t="s">
        <v>64</v>
      </c>
      <c r="FJB73" t="s">
        <v>64</v>
      </c>
      <c r="FJC73" t="s">
        <v>64</v>
      </c>
      <c r="FJD73" t="s">
        <v>64</v>
      </c>
      <c r="FJE73" t="s">
        <v>64</v>
      </c>
      <c r="FJF73" t="s">
        <v>64</v>
      </c>
      <c r="FJG73" t="s">
        <v>64</v>
      </c>
      <c r="FJH73" t="s">
        <v>64</v>
      </c>
      <c r="FJI73" t="s">
        <v>64</v>
      </c>
      <c r="FJJ73" t="s">
        <v>64</v>
      </c>
      <c r="FJK73" t="s">
        <v>64</v>
      </c>
      <c r="FJL73" t="s">
        <v>64</v>
      </c>
      <c r="FJM73" t="s">
        <v>64</v>
      </c>
      <c r="FJN73" t="s">
        <v>64</v>
      </c>
      <c r="FJO73" t="s">
        <v>64</v>
      </c>
      <c r="FJP73" t="s">
        <v>64</v>
      </c>
      <c r="FJQ73" t="s">
        <v>64</v>
      </c>
      <c r="FJR73" t="s">
        <v>64</v>
      </c>
      <c r="FJS73" t="s">
        <v>64</v>
      </c>
      <c r="FJT73" t="s">
        <v>64</v>
      </c>
      <c r="FJU73" t="s">
        <v>64</v>
      </c>
      <c r="FJV73" t="s">
        <v>64</v>
      </c>
      <c r="FJW73" t="s">
        <v>64</v>
      </c>
      <c r="FJX73" t="s">
        <v>64</v>
      </c>
      <c r="FJY73" t="s">
        <v>64</v>
      </c>
      <c r="FJZ73" t="s">
        <v>64</v>
      </c>
      <c r="FKA73" t="s">
        <v>64</v>
      </c>
      <c r="FKB73" t="s">
        <v>64</v>
      </c>
      <c r="FKC73" t="s">
        <v>64</v>
      </c>
      <c r="FKD73" t="s">
        <v>64</v>
      </c>
      <c r="FKE73" t="s">
        <v>64</v>
      </c>
      <c r="FKF73" t="s">
        <v>64</v>
      </c>
      <c r="FKG73" t="s">
        <v>64</v>
      </c>
      <c r="FKH73" t="s">
        <v>64</v>
      </c>
      <c r="FKI73" t="s">
        <v>64</v>
      </c>
      <c r="FKJ73" t="s">
        <v>64</v>
      </c>
      <c r="FKK73" t="s">
        <v>64</v>
      </c>
      <c r="FKL73" t="s">
        <v>64</v>
      </c>
      <c r="FKM73" t="s">
        <v>64</v>
      </c>
      <c r="FKN73" t="s">
        <v>64</v>
      </c>
      <c r="FKO73" t="s">
        <v>64</v>
      </c>
      <c r="FKP73" t="s">
        <v>64</v>
      </c>
      <c r="FKQ73" t="s">
        <v>64</v>
      </c>
      <c r="FKR73" t="s">
        <v>64</v>
      </c>
      <c r="FKS73" t="s">
        <v>64</v>
      </c>
      <c r="FKT73" t="s">
        <v>64</v>
      </c>
      <c r="FKU73" t="s">
        <v>64</v>
      </c>
      <c r="FKV73" t="s">
        <v>64</v>
      </c>
      <c r="FKW73" t="s">
        <v>64</v>
      </c>
      <c r="FKX73" t="s">
        <v>64</v>
      </c>
      <c r="FKY73" t="s">
        <v>64</v>
      </c>
      <c r="FKZ73" t="s">
        <v>64</v>
      </c>
      <c r="FLA73" t="s">
        <v>64</v>
      </c>
      <c r="FLB73" t="s">
        <v>64</v>
      </c>
      <c r="FLC73" t="s">
        <v>64</v>
      </c>
      <c r="FLD73" t="s">
        <v>64</v>
      </c>
      <c r="FLE73" t="s">
        <v>64</v>
      </c>
      <c r="FLF73" t="s">
        <v>64</v>
      </c>
      <c r="FLG73" t="s">
        <v>64</v>
      </c>
      <c r="FLH73" t="s">
        <v>64</v>
      </c>
      <c r="FLI73" t="s">
        <v>64</v>
      </c>
      <c r="FLJ73" t="s">
        <v>64</v>
      </c>
      <c r="FLK73" t="s">
        <v>64</v>
      </c>
      <c r="FLL73" t="s">
        <v>64</v>
      </c>
      <c r="FLM73" t="s">
        <v>64</v>
      </c>
      <c r="FLN73" t="s">
        <v>64</v>
      </c>
      <c r="FLO73" t="s">
        <v>64</v>
      </c>
      <c r="FLP73" t="s">
        <v>64</v>
      </c>
      <c r="FLQ73" t="s">
        <v>64</v>
      </c>
      <c r="FLR73" t="s">
        <v>64</v>
      </c>
      <c r="FLS73" t="s">
        <v>64</v>
      </c>
      <c r="FLT73" t="s">
        <v>64</v>
      </c>
      <c r="FLU73" t="s">
        <v>64</v>
      </c>
      <c r="FLV73" t="s">
        <v>64</v>
      </c>
      <c r="FLW73" t="s">
        <v>64</v>
      </c>
      <c r="FLX73" t="s">
        <v>64</v>
      </c>
      <c r="FLY73" t="s">
        <v>64</v>
      </c>
      <c r="FLZ73" t="s">
        <v>64</v>
      </c>
      <c r="FMA73" t="s">
        <v>64</v>
      </c>
      <c r="FMB73" t="s">
        <v>64</v>
      </c>
      <c r="FMC73" t="s">
        <v>64</v>
      </c>
      <c r="FMD73" t="s">
        <v>64</v>
      </c>
      <c r="FME73" t="s">
        <v>64</v>
      </c>
      <c r="FMF73" t="s">
        <v>64</v>
      </c>
      <c r="FMG73" t="s">
        <v>64</v>
      </c>
      <c r="FMH73" t="s">
        <v>64</v>
      </c>
      <c r="FMI73" t="s">
        <v>64</v>
      </c>
      <c r="FMJ73" t="s">
        <v>64</v>
      </c>
      <c r="FMK73" t="s">
        <v>64</v>
      </c>
      <c r="FML73" t="s">
        <v>64</v>
      </c>
      <c r="FMM73" t="s">
        <v>64</v>
      </c>
      <c r="FMN73" t="s">
        <v>64</v>
      </c>
      <c r="FMO73" t="s">
        <v>64</v>
      </c>
      <c r="FMP73" t="s">
        <v>64</v>
      </c>
      <c r="FMQ73" t="s">
        <v>64</v>
      </c>
      <c r="FMR73" t="s">
        <v>64</v>
      </c>
      <c r="FMS73" t="s">
        <v>64</v>
      </c>
      <c r="FMT73" t="s">
        <v>64</v>
      </c>
      <c r="FMU73" t="s">
        <v>64</v>
      </c>
      <c r="FMV73" t="s">
        <v>64</v>
      </c>
      <c r="FMW73" t="s">
        <v>64</v>
      </c>
      <c r="FMX73" t="s">
        <v>64</v>
      </c>
      <c r="FMY73" t="s">
        <v>64</v>
      </c>
      <c r="FMZ73" t="s">
        <v>64</v>
      </c>
      <c r="FNA73" t="s">
        <v>64</v>
      </c>
      <c r="FNB73" t="s">
        <v>64</v>
      </c>
      <c r="FNC73" t="s">
        <v>64</v>
      </c>
      <c r="FND73" t="s">
        <v>64</v>
      </c>
      <c r="FNE73" t="s">
        <v>64</v>
      </c>
      <c r="FNF73" t="s">
        <v>64</v>
      </c>
      <c r="FNG73" t="s">
        <v>64</v>
      </c>
      <c r="FNH73" t="s">
        <v>64</v>
      </c>
      <c r="FNI73" t="s">
        <v>64</v>
      </c>
      <c r="FNJ73" t="s">
        <v>64</v>
      </c>
      <c r="FNK73" t="s">
        <v>64</v>
      </c>
      <c r="FNL73" t="s">
        <v>64</v>
      </c>
      <c r="FNM73" t="s">
        <v>64</v>
      </c>
      <c r="FNN73" t="s">
        <v>64</v>
      </c>
      <c r="FNO73" t="s">
        <v>64</v>
      </c>
      <c r="FNP73" t="s">
        <v>64</v>
      </c>
      <c r="FNQ73" t="s">
        <v>64</v>
      </c>
      <c r="FNR73" t="s">
        <v>64</v>
      </c>
      <c r="FNS73" t="s">
        <v>64</v>
      </c>
      <c r="FNT73" t="s">
        <v>64</v>
      </c>
      <c r="FNU73" t="s">
        <v>64</v>
      </c>
      <c r="FNV73" t="s">
        <v>64</v>
      </c>
      <c r="FNW73" t="s">
        <v>64</v>
      </c>
      <c r="FNX73" t="s">
        <v>64</v>
      </c>
      <c r="FNY73" t="s">
        <v>64</v>
      </c>
      <c r="FNZ73" t="s">
        <v>64</v>
      </c>
      <c r="FOA73" t="s">
        <v>64</v>
      </c>
      <c r="FOB73" t="s">
        <v>64</v>
      </c>
      <c r="FOC73" t="s">
        <v>64</v>
      </c>
      <c r="FOD73" t="s">
        <v>64</v>
      </c>
      <c r="FOE73" t="s">
        <v>64</v>
      </c>
      <c r="FOF73" t="s">
        <v>64</v>
      </c>
      <c r="FOG73" t="s">
        <v>64</v>
      </c>
      <c r="FOH73" t="s">
        <v>64</v>
      </c>
      <c r="FOI73" t="s">
        <v>64</v>
      </c>
      <c r="FOJ73" t="s">
        <v>64</v>
      </c>
      <c r="FOK73" t="s">
        <v>64</v>
      </c>
      <c r="FOL73" t="s">
        <v>64</v>
      </c>
      <c r="FOM73" t="s">
        <v>64</v>
      </c>
      <c r="FON73" t="s">
        <v>64</v>
      </c>
      <c r="FOO73" t="s">
        <v>64</v>
      </c>
      <c r="FOP73" t="s">
        <v>64</v>
      </c>
      <c r="FOQ73" t="s">
        <v>64</v>
      </c>
      <c r="FOR73" t="s">
        <v>64</v>
      </c>
      <c r="FOS73" t="s">
        <v>64</v>
      </c>
      <c r="FOT73" t="s">
        <v>64</v>
      </c>
      <c r="FOU73" t="s">
        <v>64</v>
      </c>
      <c r="FOV73" t="s">
        <v>64</v>
      </c>
      <c r="FOW73" t="s">
        <v>64</v>
      </c>
      <c r="FOX73" t="s">
        <v>64</v>
      </c>
      <c r="FOY73" t="s">
        <v>64</v>
      </c>
      <c r="FOZ73" t="s">
        <v>64</v>
      </c>
      <c r="FPA73" t="s">
        <v>64</v>
      </c>
      <c r="FPB73" t="s">
        <v>64</v>
      </c>
      <c r="FPC73" t="s">
        <v>64</v>
      </c>
      <c r="FPD73" t="s">
        <v>64</v>
      </c>
      <c r="FPE73" t="s">
        <v>64</v>
      </c>
      <c r="FPF73" t="s">
        <v>64</v>
      </c>
      <c r="FPG73" t="s">
        <v>64</v>
      </c>
      <c r="FPH73" t="s">
        <v>64</v>
      </c>
      <c r="FPI73" t="s">
        <v>64</v>
      </c>
      <c r="FPJ73" t="s">
        <v>64</v>
      </c>
      <c r="FPK73" t="s">
        <v>64</v>
      </c>
      <c r="FPL73" t="s">
        <v>64</v>
      </c>
      <c r="FPM73" t="s">
        <v>64</v>
      </c>
      <c r="FPN73" t="s">
        <v>64</v>
      </c>
      <c r="FPO73" t="s">
        <v>64</v>
      </c>
      <c r="FPP73" t="s">
        <v>64</v>
      </c>
      <c r="FPQ73" t="s">
        <v>64</v>
      </c>
      <c r="FPR73" t="s">
        <v>64</v>
      </c>
      <c r="FPS73" t="s">
        <v>64</v>
      </c>
      <c r="FPT73" t="s">
        <v>64</v>
      </c>
      <c r="FPU73" t="s">
        <v>64</v>
      </c>
      <c r="FPV73" t="s">
        <v>64</v>
      </c>
      <c r="FPW73" t="s">
        <v>64</v>
      </c>
      <c r="FPX73" t="s">
        <v>64</v>
      </c>
      <c r="FPY73" t="s">
        <v>64</v>
      </c>
      <c r="FPZ73" t="s">
        <v>64</v>
      </c>
      <c r="FQA73" t="s">
        <v>64</v>
      </c>
      <c r="FQB73" t="s">
        <v>64</v>
      </c>
      <c r="FQC73" t="s">
        <v>64</v>
      </c>
      <c r="FQD73" t="s">
        <v>64</v>
      </c>
      <c r="FQE73" t="s">
        <v>64</v>
      </c>
      <c r="FQF73" t="s">
        <v>64</v>
      </c>
      <c r="FQG73" t="s">
        <v>64</v>
      </c>
      <c r="FQH73" t="s">
        <v>64</v>
      </c>
      <c r="FQI73" t="s">
        <v>64</v>
      </c>
      <c r="FQJ73" t="s">
        <v>64</v>
      </c>
      <c r="FQK73" t="s">
        <v>64</v>
      </c>
      <c r="FQL73" t="s">
        <v>64</v>
      </c>
      <c r="FQM73" t="s">
        <v>64</v>
      </c>
      <c r="FQN73" t="s">
        <v>64</v>
      </c>
      <c r="FQO73" t="s">
        <v>64</v>
      </c>
      <c r="FQP73" t="s">
        <v>64</v>
      </c>
      <c r="FQQ73" t="s">
        <v>64</v>
      </c>
      <c r="FQR73" t="s">
        <v>64</v>
      </c>
      <c r="FQS73" t="s">
        <v>64</v>
      </c>
      <c r="FQT73" t="s">
        <v>64</v>
      </c>
      <c r="FQU73" t="s">
        <v>64</v>
      </c>
      <c r="FQV73" t="s">
        <v>64</v>
      </c>
      <c r="FQW73" t="s">
        <v>64</v>
      </c>
      <c r="FQX73" t="s">
        <v>64</v>
      </c>
      <c r="FQY73" t="s">
        <v>64</v>
      </c>
      <c r="FQZ73" t="s">
        <v>64</v>
      </c>
      <c r="FRA73" t="s">
        <v>64</v>
      </c>
      <c r="FRB73" t="s">
        <v>64</v>
      </c>
      <c r="FRC73" t="s">
        <v>64</v>
      </c>
      <c r="FRD73" t="s">
        <v>64</v>
      </c>
      <c r="FRE73" t="s">
        <v>64</v>
      </c>
      <c r="FRF73" t="s">
        <v>64</v>
      </c>
      <c r="FRG73" t="s">
        <v>64</v>
      </c>
      <c r="FRH73" t="s">
        <v>64</v>
      </c>
      <c r="FRI73" t="s">
        <v>64</v>
      </c>
      <c r="FRJ73" t="s">
        <v>64</v>
      </c>
      <c r="FRK73" t="s">
        <v>64</v>
      </c>
      <c r="FRL73" t="s">
        <v>64</v>
      </c>
      <c r="FRM73" t="s">
        <v>64</v>
      </c>
      <c r="FRN73" t="s">
        <v>64</v>
      </c>
      <c r="FRO73" t="s">
        <v>64</v>
      </c>
      <c r="FRP73" t="s">
        <v>64</v>
      </c>
      <c r="FRQ73" t="s">
        <v>64</v>
      </c>
      <c r="FRR73" t="s">
        <v>64</v>
      </c>
      <c r="FRS73" t="s">
        <v>64</v>
      </c>
      <c r="FRT73" t="s">
        <v>64</v>
      </c>
      <c r="FRU73" t="s">
        <v>64</v>
      </c>
      <c r="FRV73" t="s">
        <v>64</v>
      </c>
      <c r="FRW73" t="s">
        <v>64</v>
      </c>
      <c r="FRX73" t="s">
        <v>64</v>
      </c>
      <c r="FRY73" t="s">
        <v>64</v>
      </c>
      <c r="FRZ73" t="s">
        <v>64</v>
      </c>
      <c r="FSA73" t="s">
        <v>64</v>
      </c>
      <c r="FSB73" t="s">
        <v>64</v>
      </c>
      <c r="FSC73" t="s">
        <v>64</v>
      </c>
      <c r="FSD73" t="s">
        <v>64</v>
      </c>
      <c r="FSE73" t="s">
        <v>64</v>
      </c>
      <c r="FSF73" t="s">
        <v>64</v>
      </c>
      <c r="FSG73" t="s">
        <v>64</v>
      </c>
      <c r="FSH73" t="s">
        <v>64</v>
      </c>
      <c r="FSI73" t="s">
        <v>64</v>
      </c>
      <c r="FSJ73" t="s">
        <v>64</v>
      </c>
      <c r="FSK73" t="s">
        <v>64</v>
      </c>
      <c r="FSL73" t="s">
        <v>64</v>
      </c>
      <c r="FSM73" t="s">
        <v>64</v>
      </c>
      <c r="FSN73" t="s">
        <v>64</v>
      </c>
      <c r="FSO73" t="s">
        <v>64</v>
      </c>
      <c r="FSP73" t="s">
        <v>64</v>
      </c>
      <c r="FSQ73" t="s">
        <v>64</v>
      </c>
      <c r="FSR73" t="s">
        <v>64</v>
      </c>
      <c r="FSS73" t="s">
        <v>64</v>
      </c>
      <c r="FST73" t="s">
        <v>64</v>
      </c>
      <c r="FSU73" t="s">
        <v>64</v>
      </c>
      <c r="FSV73" t="s">
        <v>64</v>
      </c>
      <c r="FSW73" t="s">
        <v>64</v>
      </c>
      <c r="FSX73" t="s">
        <v>64</v>
      </c>
      <c r="FSY73" t="s">
        <v>64</v>
      </c>
      <c r="FSZ73" t="s">
        <v>64</v>
      </c>
      <c r="FTA73" t="s">
        <v>64</v>
      </c>
      <c r="FTB73" t="s">
        <v>64</v>
      </c>
      <c r="FTC73" t="s">
        <v>64</v>
      </c>
      <c r="FTD73" t="s">
        <v>64</v>
      </c>
      <c r="FTE73" t="s">
        <v>64</v>
      </c>
      <c r="FTF73" t="s">
        <v>64</v>
      </c>
      <c r="FTG73" t="s">
        <v>64</v>
      </c>
      <c r="FTH73" t="s">
        <v>64</v>
      </c>
      <c r="FTI73" t="s">
        <v>64</v>
      </c>
      <c r="FTJ73" t="s">
        <v>64</v>
      </c>
      <c r="FTK73" t="s">
        <v>64</v>
      </c>
      <c r="FTL73" t="s">
        <v>64</v>
      </c>
      <c r="FTM73" t="s">
        <v>64</v>
      </c>
      <c r="FTN73" t="s">
        <v>64</v>
      </c>
      <c r="FTO73" t="s">
        <v>64</v>
      </c>
      <c r="FTP73" t="s">
        <v>64</v>
      </c>
      <c r="FTQ73" t="s">
        <v>64</v>
      </c>
      <c r="FTR73" t="s">
        <v>64</v>
      </c>
      <c r="FTS73" t="s">
        <v>64</v>
      </c>
      <c r="FTT73" t="s">
        <v>64</v>
      </c>
      <c r="FTU73" t="s">
        <v>64</v>
      </c>
      <c r="FTV73" t="s">
        <v>64</v>
      </c>
      <c r="FTW73" t="s">
        <v>64</v>
      </c>
      <c r="FTX73" t="s">
        <v>64</v>
      </c>
      <c r="FTY73" t="s">
        <v>64</v>
      </c>
      <c r="FTZ73" t="s">
        <v>64</v>
      </c>
      <c r="FUA73" t="s">
        <v>64</v>
      </c>
      <c r="FUB73" t="s">
        <v>64</v>
      </c>
      <c r="FUC73" t="s">
        <v>64</v>
      </c>
      <c r="FUD73" t="s">
        <v>64</v>
      </c>
      <c r="FUE73" t="s">
        <v>64</v>
      </c>
      <c r="FUF73" t="s">
        <v>64</v>
      </c>
      <c r="FUG73" t="s">
        <v>64</v>
      </c>
      <c r="FUH73" t="s">
        <v>64</v>
      </c>
      <c r="FUI73" t="s">
        <v>64</v>
      </c>
      <c r="FUJ73" t="s">
        <v>64</v>
      </c>
      <c r="FUK73" t="s">
        <v>64</v>
      </c>
      <c r="FUL73" t="s">
        <v>64</v>
      </c>
      <c r="FUM73" t="s">
        <v>64</v>
      </c>
      <c r="FUN73" t="s">
        <v>64</v>
      </c>
      <c r="FUO73" t="s">
        <v>64</v>
      </c>
      <c r="FUP73" t="s">
        <v>64</v>
      </c>
      <c r="FUQ73" t="s">
        <v>64</v>
      </c>
      <c r="FUR73" t="s">
        <v>64</v>
      </c>
      <c r="FUS73" t="s">
        <v>64</v>
      </c>
      <c r="FUT73" t="s">
        <v>64</v>
      </c>
      <c r="FUU73" t="s">
        <v>64</v>
      </c>
      <c r="FUV73" t="s">
        <v>64</v>
      </c>
      <c r="FUW73" t="s">
        <v>64</v>
      </c>
      <c r="FUX73" t="s">
        <v>64</v>
      </c>
      <c r="FUY73" t="s">
        <v>64</v>
      </c>
      <c r="FUZ73" t="s">
        <v>64</v>
      </c>
      <c r="FVA73" t="s">
        <v>64</v>
      </c>
      <c r="FVB73" t="s">
        <v>64</v>
      </c>
      <c r="FVC73" t="s">
        <v>64</v>
      </c>
      <c r="FVD73" t="s">
        <v>64</v>
      </c>
      <c r="FVE73" t="s">
        <v>64</v>
      </c>
      <c r="FVF73" t="s">
        <v>64</v>
      </c>
      <c r="FVG73" t="s">
        <v>64</v>
      </c>
      <c r="FVH73" t="s">
        <v>64</v>
      </c>
      <c r="FVI73" t="s">
        <v>64</v>
      </c>
      <c r="FVJ73" t="s">
        <v>64</v>
      </c>
      <c r="FVK73" t="s">
        <v>64</v>
      </c>
      <c r="FVL73" t="s">
        <v>64</v>
      </c>
      <c r="FVM73" t="s">
        <v>64</v>
      </c>
      <c r="FVN73" t="s">
        <v>64</v>
      </c>
      <c r="FVO73" t="s">
        <v>64</v>
      </c>
      <c r="FVP73" t="s">
        <v>64</v>
      </c>
      <c r="FVQ73" t="s">
        <v>64</v>
      </c>
      <c r="FVR73" t="s">
        <v>64</v>
      </c>
      <c r="FVS73" t="s">
        <v>64</v>
      </c>
      <c r="FVT73" t="s">
        <v>64</v>
      </c>
      <c r="FVU73" t="s">
        <v>64</v>
      </c>
      <c r="FVV73" t="s">
        <v>64</v>
      </c>
      <c r="FVW73" t="s">
        <v>64</v>
      </c>
      <c r="FVX73" t="s">
        <v>64</v>
      </c>
      <c r="FVY73" t="s">
        <v>64</v>
      </c>
      <c r="FVZ73" t="s">
        <v>64</v>
      </c>
      <c r="FWA73" t="s">
        <v>64</v>
      </c>
      <c r="FWB73" t="s">
        <v>64</v>
      </c>
      <c r="FWC73" t="s">
        <v>64</v>
      </c>
      <c r="FWD73" t="s">
        <v>64</v>
      </c>
      <c r="FWE73" t="s">
        <v>64</v>
      </c>
      <c r="FWF73" t="s">
        <v>64</v>
      </c>
      <c r="FWG73" t="s">
        <v>64</v>
      </c>
      <c r="FWH73" t="s">
        <v>64</v>
      </c>
      <c r="FWI73" t="s">
        <v>64</v>
      </c>
      <c r="FWJ73" t="s">
        <v>64</v>
      </c>
      <c r="FWK73" t="s">
        <v>64</v>
      </c>
      <c r="FWL73" t="s">
        <v>64</v>
      </c>
      <c r="FWM73" t="s">
        <v>64</v>
      </c>
      <c r="FWN73" t="s">
        <v>64</v>
      </c>
      <c r="FWO73" t="s">
        <v>64</v>
      </c>
      <c r="FWP73" t="s">
        <v>64</v>
      </c>
      <c r="FWQ73" t="s">
        <v>64</v>
      </c>
      <c r="FWR73" t="s">
        <v>64</v>
      </c>
      <c r="FWS73" t="s">
        <v>64</v>
      </c>
      <c r="FWT73" t="s">
        <v>64</v>
      </c>
      <c r="FWU73" t="s">
        <v>64</v>
      </c>
      <c r="FWV73" t="s">
        <v>64</v>
      </c>
      <c r="FWW73" t="s">
        <v>64</v>
      </c>
      <c r="FWX73" t="s">
        <v>64</v>
      </c>
      <c r="FWY73" t="s">
        <v>64</v>
      </c>
      <c r="FWZ73" t="s">
        <v>64</v>
      </c>
      <c r="FXA73" t="s">
        <v>64</v>
      </c>
      <c r="FXB73" t="s">
        <v>64</v>
      </c>
      <c r="FXC73" t="s">
        <v>64</v>
      </c>
      <c r="FXD73" t="s">
        <v>64</v>
      </c>
      <c r="FXE73" t="s">
        <v>64</v>
      </c>
      <c r="FXF73" t="s">
        <v>64</v>
      </c>
      <c r="FXG73" t="s">
        <v>64</v>
      </c>
      <c r="FXH73" t="s">
        <v>64</v>
      </c>
      <c r="FXI73" t="s">
        <v>64</v>
      </c>
      <c r="FXJ73" t="s">
        <v>64</v>
      </c>
      <c r="FXK73" t="s">
        <v>64</v>
      </c>
      <c r="FXL73" t="s">
        <v>64</v>
      </c>
      <c r="FXM73" t="s">
        <v>64</v>
      </c>
      <c r="FXN73" t="s">
        <v>64</v>
      </c>
      <c r="FXO73" t="s">
        <v>64</v>
      </c>
      <c r="FXP73" t="s">
        <v>64</v>
      </c>
      <c r="FXQ73" t="s">
        <v>64</v>
      </c>
      <c r="FXR73" t="s">
        <v>64</v>
      </c>
      <c r="FXS73" t="s">
        <v>64</v>
      </c>
      <c r="FXT73" t="s">
        <v>64</v>
      </c>
      <c r="FXU73" t="s">
        <v>64</v>
      </c>
      <c r="FXV73" t="s">
        <v>64</v>
      </c>
      <c r="FXW73" t="s">
        <v>64</v>
      </c>
      <c r="FXX73" t="s">
        <v>64</v>
      </c>
      <c r="FXY73" t="s">
        <v>64</v>
      </c>
      <c r="FXZ73" t="s">
        <v>64</v>
      </c>
      <c r="FYA73" t="s">
        <v>64</v>
      </c>
      <c r="FYB73" t="s">
        <v>64</v>
      </c>
      <c r="FYC73" t="s">
        <v>64</v>
      </c>
      <c r="FYD73" t="s">
        <v>64</v>
      </c>
      <c r="FYE73" t="s">
        <v>64</v>
      </c>
      <c r="FYF73" t="s">
        <v>64</v>
      </c>
      <c r="FYG73" t="s">
        <v>64</v>
      </c>
      <c r="FYH73" t="s">
        <v>64</v>
      </c>
      <c r="FYI73" t="s">
        <v>64</v>
      </c>
      <c r="FYJ73" t="s">
        <v>64</v>
      </c>
      <c r="FYK73" t="s">
        <v>64</v>
      </c>
      <c r="FYL73" t="s">
        <v>64</v>
      </c>
      <c r="FYM73" t="s">
        <v>64</v>
      </c>
      <c r="FYN73" t="s">
        <v>64</v>
      </c>
      <c r="FYO73" t="s">
        <v>64</v>
      </c>
      <c r="FYP73" t="s">
        <v>64</v>
      </c>
      <c r="FYQ73" t="s">
        <v>64</v>
      </c>
      <c r="FYR73" t="s">
        <v>64</v>
      </c>
      <c r="FYS73" t="s">
        <v>64</v>
      </c>
      <c r="FYT73" t="s">
        <v>64</v>
      </c>
      <c r="FYU73" t="s">
        <v>64</v>
      </c>
      <c r="FYV73" t="s">
        <v>64</v>
      </c>
      <c r="FYW73" t="s">
        <v>64</v>
      </c>
      <c r="FYX73" t="s">
        <v>64</v>
      </c>
      <c r="FYY73" t="s">
        <v>64</v>
      </c>
      <c r="FYZ73" t="s">
        <v>64</v>
      </c>
      <c r="FZA73" t="s">
        <v>64</v>
      </c>
      <c r="FZB73" t="s">
        <v>64</v>
      </c>
      <c r="FZC73" t="s">
        <v>64</v>
      </c>
      <c r="FZD73" t="s">
        <v>64</v>
      </c>
      <c r="FZE73" t="s">
        <v>64</v>
      </c>
      <c r="FZF73" t="s">
        <v>64</v>
      </c>
      <c r="FZG73" t="s">
        <v>64</v>
      </c>
      <c r="FZH73" t="s">
        <v>64</v>
      </c>
      <c r="FZI73" t="s">
        <v>64</v>
      </c>
      <c r="FZJ73" t="s">
        <v>64</v>
      </c>
      <c r="FZK73" t="s">
        <v>64</v>
      </c>
      <c r="FZL73" t="s">
        <v>64</v>
      </c>
      <c r="FZM73" t="s">
        <v>64</v>
      </c>
      <c r="FZN73" t="s">
        <v>64</v>
      </c>
      <c r="FZO73" t="s">
        <v>64</v>
      </c>
      <c r="FZP73" t="s">
        <v>64</v>
      </c>
      <c r="FZQ73" t="s">
        <v>64</v>
      </c>
      <c r="FZR73" t="s">
        <v>64</v>
      </c>
      <c r="FZS73" t="s">
        <v>64</v>
      </c>
      <c r="FZT73" t="s">
        <v>64</v>
      </c>
      <c r="FZU73" t="s">
        <v>64</v>
      </c>
      <c r="FZV73" t="s">
        <v>64</v>
      </c>
      <c r="FZW73" t="s">
        <v>64</v>
      </c>
      <c r="FZX73" t="s">
        <v>64</v>
      </c>
      <c r="FZY73" t="s">
        <v>64</v>
      </c>
      <c r="FZZ73" t="s">
        <v>64</v>
      </c>
      <c r="GAA73" t="s">
        <v>64</v>
      </c>
      <c r="GAB73" t="s">
        <v>64</v>
      </c>
      <c r="GAC73" t="s">
        <v>64</v>
      </c>
      <c r="GAD73" t="s">
        <v>64</v>
      </c>
      <c r="GAE73" t="s">
        <v>64</v>
      </c>
      <c r="GAF73" t="s">
        <v>64</v>
      </c>
      <c r="GAG73" t="s">
        <v>64</v>
      </c>
      <c r="GAH73" t="s">
        <v>64</v>
      </c>
      <c r="GAI73" t="s">
        <v>64</v>
      </c>
      <c r="GAJ73" t="s">
        <v>64</v>
      </c>
      <c r="GAK73" t="s">
        <v>64</v>
      </c>
      <c r="GAL73" t="s">
        <v>64</v>
      </c>
      <c r="GAM73" t="s">
        <v>64</v>
      </c>
      <c r="GAN73" t="s">
        <v>64</v>
      </c>
      <c r="GAO73" t="s">
        <v>64</v>
      </c>
      <c r="GAP73" t="s">
        <v>64</v>
      </c>
      <c r="GAQ73" t="s">
        <v>64</v>
      </c>
      <c r="GAR73" t="s">
        <v>64</v>
      </c>
      <c r="GAS73" t="s">
        <v>64</v>
      </c>
      <c r="GAT73" t="s">
        <v>64</v>
      </c>
      <c r="GAU73" t="s">
        <v>64</v>
      </c>
      <c r="GAV73" t="s">
        <v>64</v>
      </c>
      <c r="GAW73" t="s">
        <v>64</v>
      </c>
      <c r="GAX73" t="s">
        <v>64</v>
      </c>
      <c r="GAY73" t="s">
        <v>64</v>
      </c>
      <c r="GAZ73" t="s">
        <v>64</v>
      </c>
      <c r="GBA73" t="s">
        <v>64</v>
      </c>
      <c r="GBB73" t="s">
        <v>64</v>
      </c>
      <c r="GBC73" t="s">
        <v>64</v>
      </c>
      <c r="GBD73" t="s">
        <v>64</v>
      </c>
      <c r="GBE73" t="s">
        <v>64</v>
      </c>
      <c r="GBF73" t="s">
        <v>64</v>
      </c>
      <c r="GBG73" t="s">
        <v>64</v>
      </c>
      <c r="GBH73" t="s">
        <v>64</v>
      </c>
      <c r="GBI73" t="s">
        <v>64</v>
      </c>
      <c r="GBJ73" t="s">
        <v>64</v>
      </c>
      <c r="GBK73" t="s">
        <v>64</v>
      </c>
      <c r="GBL73" t="s">
        <v>64</v>
      </c>
      <c r="GBM73" t="s">
        <v>64</v>
      </c>
      <c r="GBN73" t="s">
        <v>64</v>
      </c>
      <c r="GBO73" t="s">
        <v>64</v>
      </c>
      <c r="GBP73" t="s">
        <v>64</v>
      </c>
      <c r="GBQ73" t="s">
        <v>64</v>
      </c>
      <c r="GBR73" t="s">
        <v>64</v>
      </c>
      <c r="GBS73" t="s">
        <v>64</v>
      </c>
      <c r="GBT73" t="s">
        <v>64</v>
      </c>
      <c r="GBU73" t="s">
        <v>64</v>
      </c>
      <c r="GBV73" t="s">
        <v>64</v>
      </c>
      <c r="GBW73" t="s">
        <v>64</v>
      </c>
      <c r="GBX73" t="s">
        <v>64</v>
      </c>
      <c r="GBY73" t="s">
        <v>64</v>
      </c>
      <c r="GBZ73" t="s">
        <v>64</v>
      </c>
      <c r="GCA73" t="s">
        <v>64</v>
      </c>
      <c r="GCB73" t="s">
        <v>64</v>
      </c>
      <c r="GCC73" t="s">
        <v>64</v>
      </c>
      <c r="GCD73" t="s">
        <v>64</v>
      </c>
      <c r="GCE73" t="s">
        <v>64</v>
      </c>
      <c r="GCF73" t="s">
        <v>64</v>
      </c>
      <c r="GCG73" t="s">
        <v>64</v>
      </c>
      <c r="GCH73" t="s">
        <v>64</v>
      </c>
      <c r="GCI73" t="s">
        <v>64</v>
      </c>
      <c r="GCJ73" t="s">
        <v>64</v>
      </c>
      <c r="GCK73" t="s">
        <v>64</v>
      </c>
      <c r="GCL73" t="s">
        <v>64</v>
      </c>
      <c r="GCM73" t="s">
        <v>64</v>
      </c>
      <c r="GCN73" t="s">
        <v>64</v>
      </c>
      <c r="GCO73" t="s">
        <v>64</v>
      </c>
      <c r="GCP73" t="s">
        <v>64</v>
      </c>
      <c r="GCQ73" t="s">
        <v>64</v>
      </c>
      <c r="GCR73" t="s">
        <v>64</v>
      </c>
      <c r="GCS73" t="s">
        <v>64</v>
      </c>
      <c r="GCT73" t="s">
        <v>64</v>
      </c>
      <c r="GCU73" t="s">
        <v>64</v>
      </c>
      <c r="GCV73" t="s">
        <v>64</v>
      </c>
      <c r="GCW73" t="s">
        <v>64</v>
      </c>
      <c r="GCX73" t="s">
        <v>64</v>
      </c>
      <c r="GCY73" t="s">
        <v>64</v>
      </c>
      <c r="GCZ73" t="s">
        <v>64</v>
      </c>
      <c r="GDA73" t="s">
        <v>64</v>
      </c>
      <c r="GDB73" t="s">
        <v>64</v>
      </c>
      <c r="GDC73" t="s">
        <v>64</v>
      </c>
      <c r="GDD73" t="s">
        <v>64</v>
      </c>
      <c r="GDE73" t="s">
        <v>64</v>
      </c>
      <c r="GDF73" t="s">
        <v>64</v>
      </c>
      <c r="GDG73" t="s">
        <v>64</v>
      </c>
      <c r="GDH73" t="s">
        <v>64</v>
      </c>
      <c r="GDI73" t="s">
        <v>64</v>
      </c>
      <c r="GDJ73" t="s">
        <v>64</v>
      </c>
      <c r="GDK73" t="s">
        <v>64</v>
      </c>
      <c r="GDL73" t="s">
        <v>64</v>
      </c>
      <c r="GDM73" t="s">
        <v>64</v>
      </c>
      <c r="GDN73" t="s">
        <v>64</v>
      </c>
      <c r="GDO73" t="s">
        <v>64</v>
      </c>
      <c r="GDP73" t="s">
        <v>64</v>
      </c>
      <c r="GDQ73" t="s">
        <v>64</v>
      </c>
      <c r="GDR73" t="s">
        <v>64</v>
      </c>
      <c r="GDS73" t="s">
        <v>64</v>
      </c>
      <c r="GDT73" t="s">
        <v>64</v>
      </c>
      <c r="GDU73" t="s">
        <v>64</v>
      </c>
      <c r="GDV73" t="s">
        <v>64</v>
      </c>
      <c r="GDW73" t="s">
        <v>64</v>
      </c>
      <c r="GDX73" t="s">
        <v>64</v>
      </c>
      <c r="GDY73" t="s">
        <v>64</v>
      </c>
      <c r="GDZ73" t="s">
        <v>64</v>
      </c>
      <c r="GEA73" t="s">
        <v>64</v>
      </c>
      <c r="GEB73" t="s">
        <v>64</v>
      </c>
      <c r="GEC73" t="s">
        <v>64</v>
      </c>
      <c r="GED73" t="s">
        <v>64</v>
      </c>
      <c r="GEE73" t="s">
        <v>64</v>
      </c>
      <c r="GEF73" t="s">
        <v>64</v>
      </c>
      <c r="GEG73" t="s">
        <v>64</v>
      </c>
      <c r="GEH73" t="s">
        <v>64</v>
      </c>
      <c r="GEI73" t="s">
        <v>64</v>
      </c>
      <c r="GEJ73" t="s">
        <v>64</v>
      </c>
      <c r="GEK73" t="s">
        <v>64</v>
      </c>
      <c r="GEL73" t="s">
        <v>64</v>
      </c>
      <c r="GEM73" t="s">
        <v>64</v>
      </c>
      <c r="GEN73" t="s">
        <v>64</v>
      </c>
      <c r="GEO73" t="s">
        <v>64</v>
      </c>
      <c r="GEP73" t="s">
        <v>64</v>
      </c>
      <c r="GEQ73" t="s">
        <v>64</v>
      </c>
      <c r="GER73" t="s">
        <v>64</v>
      </c>
      <c r="GES73" t="s">
        <v>64</v>
      </c>
      <c r="GET73" t="s">
        <v>64</v>
      </c>
      <c r="GEU73" t="s">
        <v>64</v>
      </c>
      <c r="GEV73" t="s">
        <v>64</v>
      </c>
      <c r="GEW73" t="s">
        <v>64</v>
      </c>
      <c r="GEX73" t="s">
        <v>64</v>
      </c>
      <c r="GEY73" t="s">
        <v>64</v>
      </c>
      <c r="GEZ73" t="s">
        <v>64</v>
      </c>
      <c r="GFA73" t="s">
        <v>64</v>
      </c>
      <c r="GFB73" t="s">
        <v>64</v>
      </c>
      <c r="GFC73" t="s">
        <v>64</v>
      </c>
      <c r="GFD73" t="s">
        <v>64</v>
      </c>
      <c r="GFE73" t="s">
        <v>64</v>
      </c>
      <c r="GFF73" t="s">
        <v>64</v>
      </c>
      <c r="GFG73" t="s">
        <v>64</v>
      </c>
      <c r="GFH73" t="s">
        <v>64</v>
      </c>
      <c r="GFI73" t="s">
        <v>64</v>
      </c>
      <c r="GFJ73" t="s">
        <v>64</v>
      </c>
      <c r="GFK73" t="s">
        <v>64</v>
      </c>
      <c r="GFL73" t="s">
        <v>64</v>
      </c>
      <c r="GFM73" t="s">
        <v>64</v>
      </c>
      <c r="GFN73" t="s">
        <v>64</v>
      </c>
      <c r="GFO73" t="s">
        <v>64</v>
      </c>
      <c r="GFP73" t="s">
        <v>64</v>
      </c>
      <c r="GFQ73" t="s">
        <v>64</v>
      </c>
      <c r="GFR73" t="s">
        <v>64</v>
      </c>
      <c r="GFS73" t="s">
        <v>64</v>
      </c>
      <c r="GFT73" t="s">
        <v>64</v>
      </c>
      <c r="GFU73" t="s">
        <v>64</v>
      </c>
      <c r="GFV73" t="s">
        <v>64</v>
      </c>
      <c r="GFW73" t="s">
        <v>64</v>
      </c>
      <c r="GFX73" t="s">
        <v>64</v>
      </c>
      <c r="GFY73" t="s">
        <v>64</v>
      </c>
      <c r="GFZ73" t="s">
        <v>64</v>
      </c>
      <c r="GGA73" t="s">
        <v>64</v>
      </c>
      <c r="GGB73" t="s">
        <v>64</v>
      </c>
      <c r="GGC73" t="s">
        <v>64</v>
      </c>
      <c r="GGD73" t="s">
        <v>64</v>
      </c>
      <c r="GGE73" t="s">
        <v>64</v>
      </c>
      <c r="GGF73" t="s">
        <v>64</v>
      </c>
      <c r="GGG73" t="s">
        <v>64</v>
      </c>
      <c r="GGH73" t="s">
        <v>64</v>
      </c>
      <c r="GGI73" t="s">
        <v>64</v>
      </c>
      <c r="GGJ73" t="s">
        <v>64</v>
      </c>
      <c r="GGK73" t="s">
        <v>64</v>
      </c>
      <c r="GGL73" t="s">
        <v>64</v>
      </c>
      <c r="GGM73" t="s">
        <v>64</v>
      </c>
      <c r="GGN73" t="s">
        <v>64</v>
      </c>
      <c r="GGO73" t="s">
        <v>64</v>
      </c>
      <c r="GGP73" t="s">
        <v>64</v>
      </c>
      <c r="GGQ73" t="s">
        <v>64</v>
      </c>
      <c r="GGR73" t="s">
        <v>64</v>
      </c>
      <c r="GGS73" t="s">
        <v>64</v>
      </c>
      <c r="GGT73" t="s">
        <v>64</v>
      </c>
      <c r="GGU73" t="s">
        <v>64</v>
      </c>
      <c r="GGV73" t="s">
        <v>64</v>
      </c>
      <c r="GGW73" t="s">
        <v>64</v>
      </c>
      <c r="GGX73" t="s">
        <v>64</v>
      </c>
      <c r="GGY73" t="s">
        <v>64</v>
      </c>
      <c r="GGZ73" t="s">
        <v>64</v>
      </c>
      <c r="GHA73" t="s">
        <v>64</v>
      </c>
      <c r="GHB73" t="s">
        <v>64</v>
      </c>
      <c r="GHC73" t="s">
        <v>64</v>
      </c>
      <c r="GHD73" t="s">
        <v>64</v>
      </c>
      <c r="GHE73" t="s">
        <v>64</v>
      </c>
      <c r="GHF73" t="s">
        <v>64</v>
      </c>
      <c r="GHG73" t="s">
        <v>64</v>
      </c>
      <c r="GHH73" t="s">
        <v>64</v>
      </c>
      <c r="GHI73" t="s">
        <v>64</v>
      </c>
      <c r="GHJ73" t="s">
        <v>64</v>
      </c>
      <c r="GHK73" t="s">
        <v>64</v>
      </c>
      <c r="GHL73" t="s">
        <v>64</v>
      </c>
      <c r="GHM73" t="s">
        <v>64</v>
      </c>
      <c r="GHN73" t="s">
        <v>64</v>
      </c>
      <c r="GHO73" t="s">
        <v>64</v>
      </c>
      <c r="GHP73" t="s">
        <v>64</v>
      </c>
      <c r="GHQ73" t="s">
        <v>64</v>
      </c>
      <c r="GHR73" t="s">
        <v>64</v>
      </c>
      <c r="GHS73" t="s">
        <v>64</v>
      </c>
      <c r="GHT73" t="s">
        <v>64</v>
      </c>
      <c r="GHU73" t="s">
        <v>64</v>
      </c>
      <c r="GHV73" t="s">
        <v>64</v>
      </c>
      <c r="GHW73" t="s">
        <v>64</v>
      </c>
      <c r="GHX73" t="s">
        <v>64</v>
      </c>
      <c r="GHY73" t="s">
        <v>64</v>
      </c>
      <c r="GHZ73" t="s">
        <v>64</v>
      </c>
      <c r="GIA73" t="s">
        <v>64</v>
      </c>
      <c r="GIB73" t="s">
        <v>64</v>
      </c>
      <c r="GIC73" t="s">
        <v>64</v>
      </c>
      <c r="GID73" t="s">
        <v>64</v>
      </c>
      <c r="GIE73" t="s">
        <v>64</v>
      </c>
      <c r="GIF73" t="s">
        <v>64</v>
      </c>
      <c r="GIG73" t="s">
        <v>64</v>
      </c>
      <c r="GIH73" t="s">
        <v>64</v>
      </c>
      <c r="GII73" t="s">
        <v>64</v>
      </c>
      <c r="GIJ73" t="s">
        <v>64</v>
      </c>
      <c r="GIK73" t="s">
        <v>64</v>
      </c>
      <c r="GIL73" t="s">
        <v>64</v>
      </c>
      <c r="GIM73" t="s">
        <v>64</v>
      </c>
      <c r="GIN73" t="s">
        <v>64</v>
      </c>
      <c r="GIO73" t="s">
        <v>64</v>
      </c>
      <c r="GIP73" t="s">
        <v>64</v>
      </c>
      <c r="GIQ73" t="s">
        <v>64</v>
      </c>
      <c r="GIR73" t="s">
        <v>64</v>
      </c>
      <c r="GIS73" t="s">
        <v>64</v>
      </c>
      <c r="GIT73" t="s">
        <v>64</v>
      </c>
      <c r="GIU73" t="s">
        <v>64</v>
      </c>
      <c r="GIV73" t="s">
        <v>64</v>
      </c>
      <c r="GIW73" t="s">
        <v>64</v>
      </c>
      <c r="GIX73" t="s">
        <v>64</v>
      </c>
      <c r="GIY73" t="s">
        <v>64</v>
      </c>
      <c r="GIZ73" t="s">
        <v>64</v>
      </c>
      <c r="GJA73" t="s">
        <v>64</v>
      </c>
      <c r="GJB73" t="s">
        <v>64</v>
      </c>
      <c r="GJC73" t="s">
        <v>64</v>
      </c>
      <c r="GJD73" t="s">
        <v>64</v>
      </c>
      <c r="GJE73" t="s">
        <v>64</v>
      </c>
      <c r="GJF73" t="s">
        <v>64</v>
      </c>
      <c r="GJG73" t="s">
        <v>64</v>
      </c>
      <c r="GJH73" t="s">
        <v>64</v>
      </c>
      <c r="GJI73" t="s">
        <v>64</v>
      </c>
      <c r="GJJ73" t="s">
        <v>64</v>
      </c>
      <c r="GJK73" t="s">
        <v>64</v>
      </c>
      <c r="GJL73" t="s">
        <v>64</v>
      </c>
      <c r="GJM73" t="s">
        <v>64</v>
      </c>
      <c r="GJN73" t="s">
        <v>64</v>
      </c>
      <c r="GJO73" t="s">
        <v>64</v>
      </c>
      <c r="GJP73" t="s">
        <v>64</v>
      </c>
      <c r="GJQ73" t="s">
        <v>64</v>
      </c>
      <c r="GJR73" t="s">
        <v>64</v>
      </c>
      <c r="GJS73" t="s">
        <v>64</v>
      </c>
      <c r="GJT73" t="s">
        <v>64</v>
      </c>
      <c r="GJU73" t="s">
        <v>64</v>
      </c>
      <c r="GJV73" t="s">
        <v>64</v>
      </c>
      <c r="GJW73" t="s">
        <v>64</v>
      </c>
      <c r="GJX73" t="s">
        <v>64</v>
      </c>
      <c r="GJY73" t="s">
        <v>64</v>
      </c>
      <c r="GJZ73" t="s">
        <v>64</v>
      </c>
      <c r="GKA73" t="s">
        <v>64</v>
      </c>
      <c r="GKB73" t="s">
        <v>64</v>
      </c>
      <c r="GKC73" t="s">
        <v>64</v>
      </c>
      <c r="GKD73" t="s">
        <v>64</v>
      </c>
      <c r="GKE73" t="s">
        <v>64</v>
      </c>
      <c r="GKF73" t="s">
        <v>64</v>
      </c>
      <c r="GKG73" t="s">
        <v>64</v>
      </c>
      <c r="GKH73" t="s">
        <v>64</v>
      </c>
      <c r="GKI73" t="s">
        <v>64</v>
      </c>
      <c r="GKJ73" t="s">
        <v>64</v>
      </c>
      <c r="GKK73" t="s">
        <v>64</v>
      </c>
      <c r="GKL73" t="s">
        <v>64</v>
      </c>
      <c r="GKM73" t="s">
        <v>64</v>
      </c>
      <c r="GKN73" t="s">
        <v>64</v>
      </c>
      <c r="GKO73" t="s">
        <v>64</v>
      </c>
      <c r="GKP73" t="s">
        <v>64</v>
      </c>
      <c r="GKQ73" t="s">
        <v>64</v>
      </c>
      <c r="GKR73" t="s">
        <v>64</v>
      </c>
      <c r="GKS73" t="s">
        <v>64</v>
      </c>
      <c r="GKT73" t="s">
        <v>64</v>
      </c>
      <c r="GKU73" t="s">
        <v>64</v>
      </c>
      <c r="GKV73" t="s">
        <v>64</v>
      </c>
      <c r="GKW73" t="s">
        <v>64</v>
      </c>
      <c r="GKX73" t="s">
        <v>64</v>
      </c>
      <c r="GKY73" t="s">
        <v>64</v>
      </c>
      <c r="GKZ73" t="s">
        <v>64</v>
      </c>
      <c r="GLA73" t="s">
        <v>64</v>
      </c>
      <c r="GLB73" t="s">
        <v>64</v>
      </c>
      <c r="GLC73" t="s">
        <v>64</v>
      </c>
      <c r="GLD73" t="s">
        <v>64</v>
      </c>
      <c r="GLE73" t="s">
        <v>64</v>
      </c>
      <c r="GLF73" t="s">
        <v>64</v>
      </c>
      <c r="GLG73" t="s">
        <v>64</v>
      </c>
      <c r="GLH73" t="s">
        <v>64</v>
      </c>
      <c r="GLI73" t="s">
        <v>64</v>
      </c>
      <c r="GLJ73" t="s">
        <v>64</v>
      </c>
      <c r="GLK73" t="s">
        <v>64</v>
      </c>
      <c r="GLL73" t="s">
        <v>64</v>
      </c>
      <c r="GLM73" t="s">
        <v>64</v>
      </c>
      <c r="GLN73" t="s">
        <v>64</v>
      </c>
      <c r="GLO73" t="s">
        <v>64</v>
      </c>
      <c r="GLP73" t="s">
        <v>64</v>
      </c>
      <c r="GLQ73" t="s">
        <v>64</v>
      </c>
      <c r="GLR73" t="s">
        <v>64</v>
      </c>
      <c r="GLS73" t="s">
        <v>64</v>
      </c>
      <c r="GLT73" t="s">
        <v>64</v>
      </c>
      <c r="GLU73" t="s">
        <v>64</v>
      </c>
      <c r="GLV73" t="s">
        <v>64</v>
      </c>
      <c r="GLW73" t="s">
        <v>64</v>
      </c>
      <c r="GLX73" t="s">
        <v>64</v>
      </c>
      <c r="GLY73" t="s">
        <v>64</v>
      </c>
      <c r="GLZ73" t="s">
        <v>64</v>
      </c>
      <c r="GMA73" t="s">
        <v>64</v>
      </c>
      <c r="GMB73" t="s">
        <v>64</v>
      </c>
      <c r="GMC73" t="s">
        <v>64</v>
      </c>
      <c r="GMD73" t="s">
        <v>64</v>
      </c>
      <c r="GME73" t="s">
        <v>64</v>
      </c>
      <c r="GMF73" t="s">
        <v>64</v>
      </c>
      <c r="GMG73" t="s">
        <v>64</v>
      </c>
      <c r="GMH73" t="s">
        <v>64</v>
      </c>
      <c r="GMI73" t="s">
        <v>64</v>
      </c>
      <c r="GMJ73" t="s">
        <v>64</v>
      </c>
      <c r="GMK73" t="s">
        <v>64</v>
      </c>
      <c r="GML73" t="s">
        <v>64</v>
      </c>
      <c r="GMM73" t="s">
        <v>64</v>
      </c>
      <c r="GMN73" t="s">
        <v>64</v>
      </c>
      <c r="GMO73" t="s">
        <v>64</v>
      </c>
      <c r="GMP73" t="s">
        <v>64</v>
      </c>
      <c r="GMQ73" t="s">
        <v>64</v>
      </c>
      <c r="GMR73" t="s">
        <v>64</v>
      </c>
      <c r="GMS73" t="s">
        <v>64</v>
      </c>
      <c r="GMT73" t="s">
        <v>64</v>
      </c>
      <c r="GMU73" t="s">
        <v>64</v>
      </c>
      <c r="GMV73" t="s">
        <v>64</v>
      </c>
      <c r="GMW73" t="s">
        <v>64</v>
      </c>
      <c r="GMX73" t="s">
        <v>64</v>
      </c>
      <c r="GMY73" t="s">
        <v>64</v>
      </c>
      <c r="GMZ73" t="s">
        <v>64</v>
      </c>
      <c r="GNA73" t="s">
        <v>64</v>
      </c>
      <c r="GNB73" t="s">
        <v>64</v>
      </c>
      <c r="GNC73" t="s">
        <v>64</v>
      </c>
      <c r="GND73" t="s">
        <v>64</v>
      </c>
      <c r="GNE73" t="s">
        <v>64</v>
      </c>
      <c r="GNF73" t="s">
        <v>64</v>
      </c>
      <c r="GNG73" t="s">
        <v>64</v>
      </c>
      <c r="GNH73" t="s">
        <v>64</v>
      </c>
      <c r="GNI73" t="s">
        <v>64</v>
      </c>
      <c r="GNJ73" t="s">
        <v>64</v>
      </c>
      <c r="GNK73" t="s">
        <v>64</v>
      </c>
      <c r="GNL73" t="s">
        <v>64</v>
      </c>
      <c r="GNM73" t="s">
        <v>64</v>
      </c>
      <c r="GNN73" t="s">
        <v>64</v>
      </c>
      <c r="GNO73" t="s">
        <v>64</v>
      </c>
      <c r="GNP73" t="s">
        <v>64</v>
      </c>
      <c r="GNQ73" t="s">
        <v>64</v>
      </c>
      <c r="GNR73" t="s">
        <v>64</v>
      </c>
      <c r="GNS73" t="s">
        <v>64</v>
      </c>
      <c r="GNT73" t="s">
        <v>64</v>
      </c>
      <c r="GNU73" t="s">
        <v>64</v>
      </c>
      <c r="GNV73" t="s">
        <v>64</v>
      </c>
      <c r="GNW73" t="s">
        <v>64</v>
      </c>
      <c r="GNX73" t="s">
        <v>64</v>
      </c>
      <c r="GNY73" t="s">
        <v>64</v>
      </c>
      <c r="GNZ73" t="s">
        <v>64</v>
      </c>
      <c r="GOA73" t="s">
        <v>64</v>
      </c>
      <c r="GOB73" t="s">
        <v>64</v>
      </c>
      <c r="GOC73" t="s">
        <v>64</v>
      </c>
      <c r="GOD73" t="s">
        <v>64</v>
      </c>
      <c r="GOE73" t="s">
        <v>64</v>
      </c>
      <c r="GOF73" t="s">
        <v>64</v>
      </c>
      <c r="GOG73" t="s">
        <v>64</v>
      </c>
      <c r="GOH73" t="s">
        <v>64</v>
      </c>
      <c r="GOI73" t="s">
        <v>64</v>
      </c>
      <c r="GOJ73" t="s">
        <v>64</v>
      </c>
      <c r="GOK73" t="s">
        <v>64</v>
      </c>
      <c r="GOL73" t="s">
        <v>64</v>
      </c>
      <c r="GOM73" t="s">
        <v>64</v>
      </c>
      <c r="GON73" t="s">
        <v>64</v>
      </c>
      <c r="GOO73" t="s">
        <v>64</v>
      </c>
      <c r="GOP73" t="s">
        <v>64</v>
      </c>
      <c r="GOQ73" t="s">
        <v>64</v>
      </c>
      <c r="GOR73" t="s">
        <v>64</v>
      </c>
      <c r="GOS73" t="s">
        <v>64</v>
      </c>
      <c r="GOT73" t="s">
        <v>64</v>
      </c>
      <c r="GOU73" t="s">
        <v>64</v>
      </c>
      <c r="GOV73" t="s">
        <v>64</v>
      </c>
      <c r="GOW73" t="s">
        <v>64</v>
      </c>
      <c r="GOX73" t="s">
        <v>64</v>
      </c>
      <c r="GOY73" t="s">
        <v>64</v>
      </c>
      <c r="GOZ73" t="s">
        <v>64</v>
      </c>
      <c r="GPA73" t="s">
        <v>64</v>
      </c>
      <c r="GPB73" t="s">
        <v>64</v>
      </c>
      <c r="GPC73" t="s">
        <v>64</v>
      </c>
      <c r="GPD73" t="s">
        <v>64</v>
      </c>
      <c r="GPE73" t="s">
        <v>64</v>
      </c>
      <c r="GPF73" t="s">
        <v>64</v>
      </c>
      <c r="GPG73" t="s">
        <v>64</v>
      </c>
      <c r="GPH73" t="s">
        <v>64</v>
      </c>
      <c r="GPI73" t="s">
        <v>64</v>
      </c>
      <c r="GPJ73" t="s">
        <v>64</v>
      </c>
      <c r="GPK73" t="s">
        <v>64</v>
      </c>
      <c r="GPL73" t="s">
        <v>64</v>
      </c>
      <c r="GPM73" t="s">
        <v>64</v>
      </c>
      <c r="GPN73" t="s">
        <v>64</v>
      </c>
      <c r="GPO73" t="s">
        <v>64</v>
      </c>
      <c r="GPP73" t="s">
        <v>64</v>
      </c>
      <c r="GPQ73" t="s">
        <v>64</v>
      </c>
      <c r="GPR73" t="s">
        <v>64</v>
      </c>
      <c r="GPS73" t="s">
        <v>64</v>
      </c>
      <c r="GPT73" t="s">
        <v>64</v>
      </c>
      <c r="GPU73" t="s">
        <v>64</v>
      </c>
      <c r="GPV73" t="s">
        <v>64</v>
      </c>
      <c r="GPW73" t="s">
        <v>64</v>
      </c>
      <c r="GPX73" t="s">
        <v>64</v>
      </c>
      <c r="GPY73" t="s">
        <v>64</v>
      </c>
      <c r="GPZ73" t="s">
        <v>64</v>
      </c>
      <c r="GQA73" t="s">
        <v>64</v>
      </c>
      <c r="GQB73" t="s">
        <v>64</v>
      </c>
      <c r="GQC73" t="s">
        <v>64</v>
      </c>
      <c r="GQD73" t="s">
        <v>64</v>
      </c>
      <c r="GQE73" t="s">
        <v>64</v>
      </c>
      <c r="GQF73" t="s">
        <v>64</v>
      </c>
      <c r="GQG73" t="s">
        <v>64</v>
      </c>
      <c r="GQH73" t="s">
        <v>64</v>
      </c>
      <c r="GQI73" t="s">
        <v>64</v>
      </c>
      <c r="GQJ73" t="s">
        <v>64</v>
      </c>
      <c r="GQK73" t="s">
        <v>64</v>
      </c>
      <c r="GQL73" t="s">
        <v>64</v>
      </c>
      <c r="GQM73" t="s">
        <v>64</v>
      </c>
      <c r="GQN73" t="s">
        <v>64</v>
      </c>
      <c r="GQO73" t="s">
        <v>64</v>
      </c>
      <c r="GQP73" t="s">
        <v>64</v>
      </c>
      <c r="GQQ73" t="s">
        <v>64</v>
      </c>
      <c r="GQR73" t="s">
        <v>64</v>
      </c>
      <c r="GQS73" t="s">
        <v>64</v>
      </c>
      <c r="GQT73" t="s">
        <v>64</v>
      </c>
      <c r="GQU73" t="s">
        <v>64</v>
      </c>
      <c r="GQV73" t="s">
        <v>64</v>
      </c>
      <c r="GQW73" t="s">
        <v>64</v>
      </c>
      <c r="GQX73" t="s">
        <v>64</v>
      </c>
      <c r="GQY73" t="s">
        <v>64</v>
      </c>
      <c r="GQZ73" t="s">
        <v>64</v>
      </c>
      <c r="GRA73" t="s">
        <v>64</v>
      </c>
      <c r="GRB73" t="s">
        <v>64</v>
      </c>
      <c r="GRC73" t="s">
        <v>64</v>
      </c>
      <c r="GRD73" t="s">
        <v>64</v>
      </c>
      <c r="GRE73" t="s">
        <v>64</v>
      </c>
      <c r="GRF73" t="s">
        <v>64</v>
      </c>
      <c r="GRG73" t="s">
        <v>64</v>
      </c>
      <c r="GRH73" t="s">
        <v>64</v>
      </c>
      <c r="GRI73" t="s">
        <v>64</v>
      </c>
      <c r="GRJ73" t="s">
        <v>64</v>
      </c>
      <c r="GRK73" t="s">
        <v>64</v>
      </c>
      <c r="GRL73" t="s">
        <v>64</v>
      </c>
      <c r="GRM73" t="s">
        <v>64</v>
      </c>
      <c r="GRN73" t="s">
        <v>64</v>
      </c>
      <c r="GRO73" t="s">
        <v>64</v>
      </c>
      <c r="GRP73" t="s">
        <v>64</v>
      </c>
      <c r="GRQ73" t="s">
        <v>64</v>
      </c>
      <c r="GRR73" t="s">
        <v>64</v>
      </c>
      <c r="GRS73" t="s">
        <v>64</v>
      </c>
      <c r="GRT73" t="s">
        <v>64</v>
      </c>
      <c r="GRU73" t="s">
        <v>64</v>
      </c>
      <c r="GRV73" t="s">
        <v>64</v>
      </c>
      <c r="GRW73" t="s">
        <v>64</v>
      </c>
      <c r="GRX73" t="s">
        <v>64</v>
      </c>
      <c r="GRY73" t="s">
        <v>64</v>
      </c>
      <c r="GRZ73" t="s">
        <v>64</v>
      </c>
      <c r="GSA73" t="s">
        <v>64</v>
      </c>
      <c r="GSB73" t="s">
        <v>64</v>
      </c>
      <c r="GSC73" t="s">
        <v>64</v>
      </c>
      <c r="GSD73" t="s">
        <v>64</v>
      </c>
      <c r="GSE73" t="s">
        <v>64</v>
      </c>
      <c r="GSF73" t="s">
        <v>64</v>
      </c>
      <c r="GSG73" t="s">
        <v>64</v>
      </c>
      <c r="GSH73" t="s">
        <v>64</v>
      </c>
      <c r="GSI73" t="s">
        <v>64</v>
      </c>
      <c r="GSJ73" t="s">
        <v>64</v>
      </c>
      <c r="GSK73" t="s">
        <v>64</v>
      </c>
      <c r="GSL73" t="s">
        <v>64</v>
      </c>
      <c r="GSM73" t="s">
        <v>64</v>
      </c>
      <c r="GSN73" t="s">
        <v>64</v>
      </c>
      <c r="GSO73" t="s">
        <v>64</v>
      </c>
      <c r="GSP73" t="s">
        <v>64</v>
      </c>
      <c r="GSQ73" t="s">
        <v>64</v>
      </c>
      <c r="GSR73" t="s">
        <v>64</v>
      </c>
      <c r="GSS73" t="s">
        <v>64</v>
      </c>
      <c r="GST73" t="s">
        <v>64</v>
      </c>
      <c r="GSU73" t="s">
        <v>64</v>
      </c>
      <c r="GSV73" t="s">
        <v>64</v>
      </c>
      <c r="GSW73" t="s">
        <v>64</v>
      </c>
      <c r="GSX73" t="s">
        <v>64</v>
      </c>
      <c r="GSY73" t="s">
        <v>64</v>
      </c>
      <c r="GSZ73" t="s">
        <v>64</v>
      </c>
      <c r="GTA73" t="s">
        <v>64</v>
      </c>
      <c r="GTB73" t="s">
        <v>64</v>
      </c>
      <c r="GTC73" t="s">
        <v>64</v>
      </c>
      <c r="GTD73" t="s">
        <v>64</v>
      </c>
      <c r="GTE73" t="s">
        <v>64</v>
      </c>
      <c r="GTF73" t="s">
        <v>64</v>
      </c>
      <c r="GTG73" t="s">
        <v>64</v>
      </c>
      <c r="GTH73" t="s">
        <v>64</v>
      </c>
      <c r="GTI73" t="s">
        <v>64</v>
      </c>
      <c r="GTJ73" t="s">
        <v>64</v>
      </c>
      <c r="GTK73" t="s">
        <v>64</v>
      </c>
      <c r="GTL73" t="s">
        <v>64</v>
      </c>
      <c r="GTM73" t="s">
        <v>64</v>
      </c>
      <c r="GTN73" t="s">
        <v>64</v>
      </c>
      <c r="GTO73" t="s">
        <v>64</v>
      </c>
      <c r="GTP73" t="s">
        <v>64</v>
      </c>
      <c r="GTQ73" t="s">
        <v>64</v>
      </c>
      <c r="GTR73" t="s">
        <v>64</v>
      </c>
      <c r="GTS73" t="s">
        <v>64</v>
      </c>
      <c r="GTT73" t="s">
        <v>64</v>
      </c>
      <c r="GTU73" t="s">
        <v>64</v>
      </c>
      <c r="GTV73" t="s">
        <v>64</v>
      </c>
      <c r="GTW73" t="s">
        <v>64</v>
      </c>
      <c r="GTX73" t="s">
        <v>64</v>
      </c>
      <c r="GTY73" t="s">
        <v>64</v>
      </c>
      <c r="GTZ73" t="s">
        <v>64</v>
      </c>
      <c r="GUA73" t="s">
        <v>64</v>
      </c>
      <c r="GUB73" t="s">
        <v>64</v>
      </c>
      <c r="GUC73" t="s">
        <v>64</v>
      </c>
      <c r="GUD73" t="s">
        <v>64</v>
      </c>
      <c r="GUE73" t="s">
        <v>64</v>
      </c>
      <c r="GUF73" t="s">
        <v>64</v>
      </c>
      <c r="GUG73" t="s">
        <v>64</v>
      </c>
      <c r="GUH73" t="s">
        <v>64</v>
      </c>
      <c r="GUI73" t="s">
        <v>64</v>
      </c>
      <c r="GUJ73" t="s">
        <v>64</v>
      </c>
      <c r="GUK73" t="s">
        <v>64</v>
      </c>
      <c r="GUL73" t="s">
        <v>64</v>
      </c>
      <c r="GUM73" t="s">
        <v>64</v>
      </c>
      <c r="GUN73" t="s">
        <v>64</v>
      </c>
      <c r="GUO73" t="s">
        <v>64</v>
      </c>
      <c r="GUP73" t="s">
        <v>64</v>
      </c>
      <c r="GUQ73" t="s">
        <v>64</v>
      </c>
      <c r="GUR73" t="s">
        <v>64</v>
      </c>
      <c r="GUS73" t="s">
        <v>64</v>
      </c>
      <c r="GUT73" t="s">
        <v>64</v>
      </c>
      <c r="GUU73" t="s">
        <v>64</v>
      </c>
      <c r="GUV73" t="s">
        <v>64</v>
      </c>
      <c r="GUW73" t="s">
        <v>64</v>
      </c>
      <c r="GUX73" t="s">
        <v>64</v>
      </c>
      <c r="GUY73" t="s">
        <v>64</v>
      </c>
      <c r="GUZ73" t="s">
        <v>64</v>
      </c>
      <c r="GVA73" t="s">
        <v>64</v>
      </c>
      <c r="GVB73" t="s">
        <v>64</v>
      </c>
      <c r="GVC73" t="s">
        <v>64</v>
      </c>
      <c r="GVD73" t="s">
        <v>64</v>
      </c>
      <c r="GVE73" t="s">
        <v>64</v>
      </c>
      <c r="GVF73" t="s">
        <v>64</v>
      </c>
      <c r="GVG73" t="s">
        <v>64</v>
      </c>
      <c r="GVH73" t="s">
        <v>64</v>
      </c>
      <c r="GVI73" t="s">
        <v>64</v>
      </c>
      <c r="GVJ73" t="s">
        <v>64</v>
      </c>
      <c r="GVK73" t="s">
        <v>64</v>
      </c>
      <c r="GVL73" t="s">
        <v>64</v>
      </c>
      <c r="GVM73" t="s">
        <v>64</v>
      </c>
      <c r="GVN73" t="s">
        <v>64</v>
      </c>
      <c r="GVO73" t="s">
        <v>64</v>
      </c>
      <c r="GVP73" t="s">
        <v>64</v>
      </c>
      <c r="GVQ73" t="s">
        <v>64</v>
      </c>
      <c r="GVR73" t="s">
        <v>64</v>
      </c>
      <c r="GVS73" t="s">
        <v>64</v>
      </c>
      <c r="GVT73" t="s">
        <v>64</v>
      </c>
      <c r="GVU73" t="s">
        <v>64</v>
      </c>
      <c r="GVV73" t="s">
        <v>64</v>
      </c>
      <c r="GVW73" t="s">
        <v>64</v>
      </c>
      <c r="GVX73" t="s">
        <v>64</v>
      </c>
      <c r="GVY73" t="s">
        <v>64</v>
      </c>
      <c r="GVZ73" t="s">
        <v>64</v>
      </c>
      <c r="GWA73" t="s">
        <v>64</v>
      </c>
      <c r="GWB73" t="s">
        <v>64</v>
      </c>
      <c r="GWC73" t="s">
        <v>64</v>
      </c>
      <c r="GWD73" t="s">
        <v>64</v>
      </c>
      <c r="GWE73" t="s">
        <v>64</v>
      </c>
      <c r="GWF73" t="s">
        <v>64</v>
      </c>
      <c r="GWG73" t="s">
        <v>64</v>
      </c>
      <c r="GWH73" t="s">
        <v>64</v>
      </c>
      <c r="GWI73" t="s">
        <v>64</v>
      </c>
      <c r="GWJ73" t="s">
        <v>64</v>
      </c>
      <c r="GWK73" t="s">
        <v>64</v>
      </c>
      <c r="GWL73" t="s">
        <v>64</v>
      </c>
      <c r="GWM73" t="s">
        <v>64</v>
      </c>
      <c r="GWN73" t="s">
        <v>64</v>
      </c>
      <c r="GWO73" t="s">
        <v>64</v>
      </c>
      <c r="GWP73" t="s">
        <v>64</v>
      </c>
      <c r="GWQ73" t="s">
        <v>64</v>
      </c>
      <c r="GWR73" t="s">
        <v>64</v>
      </c>
      <c r="GWS73" t="s">
        <v>64</v>
      </c>
      <c r="GWT73" t="s">
        <v>64</v>
      </c>
      <c r="GWU73" t="s">
        <v>64</v>
      </c>
      <c r="GWV73" t="s">
        <v>64</v>
      </c>
      <c r="GWW73" t="s">
        <v>64</v>
      </c>
      <c r="GWX73" t="s">
        <v>64</v>
      </c>
      <c r="GWY73" t="s">
        <v>64</v>
      </c>
      <c r="GWZ73" t="s">
        <v>64</v>
      </c>
      <c r="GXA73" t="s">
        <v>64</v>
      </c>
      <c r="GXB73" t="s">
        <v>64</v>
      </c>
      <c r="GXC73" t="s">
        <v>64</v>
      </c>
      <c r="GXD73" t="s">
        <v>64</v>
      </c>
      <c r="GXE73" t="s">
        <v>64</v>
      </c>
      <c r="GXF73" t="s">
        <v>64</v>
      </c>
      <c r="GXG73" t="s">
        <v>64</v>
      </c>
      <c r="GXH73" t="s">
        <v>64</v>
      </c>
      <c r="GXI73" t="s">
        <v>64</v>
      </c>
      <c r="GXJ73" t="s">
        <v>64</v>
      </c>
      <c r="GXK73" t="s">
        <v>64</v>
      </c>
      <c r="GXL73" t="s">
        <v>64</v>
      </c>
      <c r="GXM73" t="s">
        <v>64</v>
      </c>
      <c r="GXN73" t="s">
        <v>64</v>
      </c>
      <c r="GXO73" t="s">
        <v>64</v>
      </c>
      <c r="GXP73" t="s">
        <v>64</v>
      </c>
      <c r="GXQ73" t="s">
        <v>64</v>
      </c>
      <c r="GXR73" t="s">
        <v>64</v>
      </c>
      <c r="GXS73" t="s">
        <v>64</v>
      </c>
      <c r="GXT73" t="s">
        <v>64</v>
      </c>
      <c r="GXU73" t="s">
        <v>64</v>
      </c>
      <c r="GXV73" t="s">
        <v>64</v>
      </c>
      <c r="GXW73" t="s">
        <v>64</v>
      </c>
      <c r="GXX73" t="s">
        <v>64</v>
      </c>
      <c r="GXY73" t="s">
        <v>64</v>
      </c>
      <c r="GXZ73" t="s">
        <v>64</v>
      </c>
      <c r="GYA73" t="s">
        <v>64</v>
      </c>
      <c r="GYB73" t="s">
        <v>64</v>
      </c>
      <c r="GYC73" t="s">
        <v>64</v>
      </c>
      <c r="GYD73" t="s">
        <v>64</v>
      </c>
      <c r="GYE73" t="s">
        <v>64</v>
      </c>
      <c r="GYF73" t="s">
        <v>64</v>
      </c>
      <c r="GYG73" t="s">
        <v>64</v>
      </c>
      <c r="GYH73" t="s">
        <v>64</v>
      </c>
      <c r="GYI73" t="s">
        <v>64</v>
      </c>
      <c r="GYJ73" t="s">
        <v>64</v>
      </c>
      <c r="GYK73" t="s">
        <v>64</v>
      </c>
      <c r="GYL73" t="s">
        <v>64</v>
      </c>
      <c r="GYM73" t="s">
        <v>64</v>
      </c>
      <c r="GYN73" t="s">
        <v>64</v>
      </c>
      <c r="GYO73" t="s">
        <v>64</v>
      </c>
      <c r="GYP73" t="s">
        <v>64</v>
      </c>
      <c r="GYQ73" t="s">
        <v>64</v>
      </c>
      <c r="GYR73" t="s">
        <v>64</v>
      </c>
      <c r="GYS73" t="s">
        <v>64</v>
      </c>
      <c r="GYT73" t="s">
        <v>64</v>
      </c>
      <c r="GYU73" t="s">
        <v>64</v>
      </c>
      <c r="GYV73" t="s">
        <v>64</v>
      </c>
      <c r="GYW73" t="s">
        <v>64</v>
      </c>
      <c r="GYX73" t="s">
        <v>64</v>
      </c>
      <c r="GYY73" t="s">
        <v>64</v>
      </c>
      <c r="GYZ73" t="s">
        <v>64</v>
      </c>
      <c r="GZA73" t="s">
        <v>64</v>
      </c>
      <c r="GZB73" t="s">
        <v>64</v>
      </c>
      <c r="GZC73" t="s">
        <v>64</v>
      </c>
      <c r="GZD73" t="s">
        <v>64</v>
      </c>
      <c r="GZE73" t="s">
        <v>64</v>
      </c>
      <c r="GZF73" t="s">
        <v>64</v>
      </c>
      <c r="GZG73" t="s">
        <v>64</v>
      </c>
      <c r="GZH73" t="s">
        <v>64</v>
      </c>
      <c r="GZI73" t="s">
        <v>64</v>
      </c>
      <c r="GZJ73" t="s">
        <v>64</v>
      </c>
      <c r="GZK73" t="s">
        <v>64</v>
      </c>
      <c r="GZL73" t="s">
        <v>64</v>
      </c>
      <c r="GZM73" t="s">
        <v>64</v>
      </c>
      <c r="GZN73" t="s">
        <v>64</v>
      </c>
      <c r="GZO73" t="s">
        <v>64</v>
      </c>
      <c r="GZP73" t="s">
        <v>64</v>
      </c>
      <c r="GZQ73" t="s">
        <v>64</v>
      </c>
      <c r="GZR73" t="s">
        <v>64</v>
      </c>
      <c r="GZS73" t="s">
        <v>64</v>
      </c>
      <c r="GZT73" t="s">
        <v>64</v>
      </c>
      <c r="GZU73" t="s">
        <v>64</v>
      </c>
      <c r="GZV73" t="s">
        <v>64</v>
      </c>
      <c r="GZW73" t="s">
        <v>64</v>
      </c>
      <c r="GZX73" t="s">
        <v>64</v>
      </c>
      <c r="GZY73" t="s">
        <v>64</v>
      </c>
      <c r="GZZ73" t="s">
        <v>64</v>
      </c>
      <c r="HAA73" t="s">
        <v>64</v>
      </c>
      <c r="HAB73" t="s">
        <v>64</v>
      </c>
      <c r="HAC73" t="s">
        <v>64</v>
      </c>
      <c r="HAD73" t="s">
        <v>64</v>
      </c>
      <c r="HAE73" t="s">
        <v>64</v>
      </c>
      <c r="HAF73" t="s">
        <v>64</v>
      </c>
      <c r="HAG73" t="s">
        <v>64</v>
      </c>
      <c r="HAH73" t="s">
        <v>64</v>
      </c>
      <c r="HAI73" t="s">
        <v>64</v>
      </c>
      <c r="HAJ73" t="s">
        <v>64</v>
      </c>
      <c r="HAK73" t="s">
        <v>64</v>
      </c>
      <c r="HAL73" t="s">
        <v>64</v>
      </c>
      <c r="HAM73" t="s">
        <v>64</v>
      </c>
      <c r="HAN73" t="s">
        <v>64</v>
      </c>
      <c r="HAO73" t="s">
        <v>64</v>
      </c>
      <c r="HAP73" t="s">
        <v>64</v>
      </c>
      <c r="HAQ73" t="s">
        <v>64</v>
      </c>
      <c r="HAR73" t="s">
        <v>64</v>
      </c>
      <c r="HAS73" t="s">
        <v>64</v>
      </c>
      <c r="HAT73" t="s">
        <v>64</v>
      </c>
      <c r="HAU73" t="s">
        <v>64</v>
      </c>
      <c r="HAV73" t="s">
        <v>64</v>
      </c>
      <c r="HAW73" t="s">
        <v>64</v>
      </c>
      <c r="HAX73" t="s">
        <v>64</v>
      </c>
      <c r="HAY73" t="s">
        <v>64</v>
      </c>
      <c r="HAZ73" t="s">
        <v>64</v>
      </c>
      <c r="HBA73" t="s">
        <v>64</v>
      </c>
      <c r="HBB73" t="s">
        <v>64</v>
      </c>
      <c r="HBC73" t="s">
        <v>64</v>
      </c>
      <c r="HBD73" t="s">
        <v>64</v>
      </c>
      <c r="HBE73" t="s">
        <v>64</v>
      </c>
      <c r="HBF73" t="s">
        <v>64</v>
      </c>
      <c r="HBG73" t="s">
        <v>64</v>
      </c>
      <c r="HBH73" t="s">
        <v>64</v>
      </c>
      <c r="HBI73" t="s">
        <v>64</v>
      </c>
      <c r="HBJ73" t="s">
        <v>64</v>
      </c>
      <c r="HBK73" t="s">
        <v>64</v>
      </c>
      <c r="HBL73" t="s">
        <v>64</v>
      </c>
      <c r="HBM73" t="s">
        <v>64</v>
      </c>
      <c r="HBN73" t="s">
        <v>64</v>
      </c>
      <c r="HBO73" t="s">
        <v>64</v>
      </c>
      <c r="HBP73" t="s">
        <v>64</v>
      </c>
      <c r="HBQ73" t="s">
        <v>64</v>
      </c>
      <c r="HBR73" t="s">
        <v>64</v>
      </c>
      <c r="HBS73" t="s">
        <v>64</v>
      </c>
      <c r="HBT73" t="s">
        <v>64</v>
      </c>
      <c r="HBU73" t="s">
        <v>64</v>
      </c>
      <c r="HBV73" t="s">
        <v>64</v>
      </c>
      <c r="HBW73" t="s">
        <v>64</v>
      </c>
      <c r="HBX73" t="s">
        <v>64</v>
      </c>
      <c r="HBY73" t="s">
        <v>64</v>
      </c>
      <c r="HBZ73" t="s">
        <v>64</v>
      </c>
      <c r="HCA73" t="s">
        <v>64</v>
      </c>
      <c r="HCB73" t="s">
        <v>64</v>
      </c>
      <c r="HCC73" t="s">
        <v>64</v>
      </c>
      <c r="HCD73" t="s">
        <v>64</v>
      </c>
      <c r="HCE73" t="s">
        <v>64</v>
      </c>
      <c r="HCF73" t="s">
        <v>64</v>
      </c>
      <c r="HCG73" t="s">
        <v>64</v>
      </c>
      <c r="HCH73" t="s">
        <v>64</v>
      </c>
      <c r="HCI73" t="s">
        <v>64</v>
      </c>
      <c r="HCJ73" t="s">
        <v>64</v>
      </c>
      <c r="HCK73" t="s">
        <v>64</v>
      </c>
      <c r="HCL73" t="s">
        <v>64</v>
      </c>
      <c r="HCM73" t="s">
        <v>64</v>
      </c>
      <c r="HCN73" t="s">
        <v>64</v>
      </c>
      <c r="HCO73" t="s">
        <v>64</v>
      </c>
      <c r="HCP73" t="s">
        <v>64</v>
      </c>
      <c r="HCQ73" t="s">
        <v>64</v>
      </c>
      <c r="HCR73" t="s">
        <v>64</v>
      </c>
      <c r="HCS73" t="s">
        <v>64</v>
      </c>
      <c r="HCT73" t="s">
        <v>64</v>
      </c>
      <c r="HCU73" t="s">
        <v>64</v>
      </c>
      <c r="HCV73" t="s">
        <v>64</v>
      </c>
      <c r="HCW73" t="s">
        <v>64</v>
      </c>
      <c r="HCX73" t="s">
        <v>64</v>
      </c>
      <c r="HCY73" t="s">
        <v>64</v>
      </c>
      <c r="HCZ73" t="s">
        <v>64</v>
      </c>
      <c r="HDA73" t="s">
        <v>64</v>
      </c>
      <c r="HDB73" t="s">
        <v>64</v>
      </c>
      <c r="HDC73" t="s">
        <v>64</v>
      </c>
      <c r="HDD73" t="s">
        <v>64</v>
      </c>
      <c r="HDE73" t="s">
        <v>64</v>
      </c>
      <c r="HDF73" t="s">
        <v>64</v>
      </c>
      <c r="HDG73" t="s">
        <v>64</v>
      </c>
      <c r="HDH73" t="s">
        <v>64</v>
      </c>
      <c r="HDI73" t="s">
        <v>64</v>
      </c>
      <c r="HDJ73" t="s">
        <v>64</v>
      </c>
      <c r="HDK73" t="s">
        <v>64</v>
      </c>
      <c r="HDL73" t="s">
        <v>64</v>
      </c>
      <c r="HDM73" t="s">
        <v>64</v>
      </c>
      <c r="HDN73" t="s">
        <v>64</v>
      </c>
      <c r="HDO73" t="s">
        <v>64</v>
      </c>
      <c r="HDP73" t="s">
        <v>64</v>
      </c>
      <c r="HDQ73" t="s">
        <v>64</v>
      </c>
      <c r="HDR73" t="s">
        <v>64</v>
      </c>
      <c r="HDS73" t="s">
        <v>64</v>
      </c>
      <c r="HDT73" t="s">
        <v>64</v>
      </c>
      <c r="HDU73" t="s">
        <v>64</v>
      </c>
      <c r="HDV73" t="s">
        <v>64</v>
      </c>
      <c r="HDW73" t="s">
        <v>64</v>
      </c>
      <c r="HDX73" t="s">
        <v>64</v>
      </c>
      <c r="HDY73" t="s">
        <v>64</v>
      </c>
      <c r="HDZ73" t="s">
        <v>64</v>
      </c>
      <c r="HEA73" t="s">
        <v>64</v>
      </c>
      <c r="HEB73" t="s">
        <v>64</v>
      </c>
      <c r="HEC73" t="s">
        <v>64</v>
      </c>
      <c r="HED73" t="s">
        <v>64</v>
      </c>
      <c r="HEE73" t="s">
        <v>64</v>
      </c>
      <c r="HEF73" t="s">
        <v>64</v>
      </c>
      <c r="HEG73" t="s">
        <v>64</v>
      </c>
      <c r="HEH73" t="s">
        <v>64</v>
      </c>
      <c r="HEI73" t="s">
        <v>64</v>
      </c>
      <c r="HEJ73" t="s">
        <v>64</v>
      </c>
      <c r="HEK73" t="s">
        <v>64</v>
      </c>
      <c r="HEL73" t="s">
        <v>64</v>
      </c>
      <c r="HEM73" t="s">
        <v>64</v>
      </c>
      <c r="HEN73" t="s">
        <v>64</v>
      </c>
      <c r="HEO73" t="s">
        <v>64</v>
      </c>
      <c r="HEP73" t="s">
        <v>64</v>
      </c>
      <c r="HEQ73" t="s">
        <v>64</v>
      </c>
      <c r="HER73" t="s">
        <v>64</v>
      </c>
      <c r="HES73" t="s">
        <v>64</v>
      </c>
      <c r="HET73" t="s">
        <v>64</v>
      </c>
      <c r="HEU73" t="s">
        <v>64</v>
      </c>
      <c r="HEV73" t="s">
        <v>64</v>
      </c>
      <c r="HEW73" t="s">
        <v>64</v>
      </c>
      <c r="HEX73" t="s">
        <v>64</v>
      </c>
      <c r="HEY73" t="s">
        <v>64</v>
      </c>
      <c r="HEZ73" t="s">
        <v>64</v>
      </c>
      <c r="HFA73" t="s">
        <v>64</v>
      </c>
      <c r="HFB73" t="s">
        <v>64</v>
      </c>
      <c r="HFC73" t="s">
        <v>64</v>
      </c>
      <c r="HFD73" t="s">
        <v>64</v>
      </c>
      <c r="HFE73" t="s">
        <v>64</v>
      </c>
      <c r="HFF73" t="s">
        <v>64</v>
      </c>
      <c r="HFG73" t="s">
        <v>64</v>
      </c>
      <c r="HFH73" t="s">
        <v>64</v>
      </c>
      <c r="HFI73" t="s">
        <v>64</v>
      </c>
      <c r="HFJ73" t="s">
        <v>64</v>
      </c>
      <c r="HFK73" t="s">
        <v>64</v>
      </c>
      <c r="HFL73" t="s">
        <v>64</v>
      </c>
      <c r="HFM73" t="s">
        <v>64</v>
      </c>
      <c r="HFN73" t="s">
        <v>64</v>
      </c>
      <c r="HFO73" t="s">
        <v>64</v>
      </c>
      <c r="HFP73" t="s">
        <v>64</v>
      </c>
      <c r="HFQ73" t="s">
        <v>64</v>
      </c>
      <c r="HFR73" t="s">
        <v>64</v>
      </c>
      <c r="HFS73" t="s">
        <v>64</v>
      </c>
      <c r="HFT73" t="s">
        <v>64</v>
      </c>
      <c r="HFU73" t="s">
        <v>64</v>
      </c>
      <c r="HFV73" t="s">
        <v>64</v>
      </c>
      <c r="HFW73" t="s">
        <v>64</v>
      </c>
      <c r="HFX73" t="s">
        <v>64</v>
      </c>
      <c r="HFY73" t="s">
        <v>64</v>
      </c>
      <c r="HFZ73" t="s">
        <v>64</v>
      </c>
      <c r="HGA73" t="s">
        <v>64</v>
      </c>
      <c r="HGB73" t="s">
        <v>64</v>
      </c>
      <c r="HGC73" t="s">
        <v>64</v>
      </c>
      <c r="HGD73" t="s">
        <v>64</v>
      </c>
      <c r="HGE73" t="s">
        <v>64</v>
      </c>
      <c r="HGF73" t="s">
        <v>64</v>
      </c>
      <c r="HGG73" t="s">
        <v>64</v>
      </c>
      <c r="HGH73" t="s">
        <v>64</v>
      </c>
      <c r="HGI73" t="s">
        <v>64</v>
      </c>
      <c r="HGJ73" t="s">
        <v>64</v>
      </c>
      <c r="HGK73" t="s">
        <v>64</v>
      </c>
      <c r="HGL73" t="s">
        <v>64</v>
      </c>
      <c r="HGM73" t="s">
        <v>64</v>
      </c>
      <c r="HGN73" t="s">
        <v>64</v>
      </c>
      <c r="HGO73" t="s">
        <v>64</v>
      </c>
      <c r="HGP73" t="s">
        <v>64</v>
      </c>
      <c r="HGQ73" t="s">
        <v>64</v>
      </c>
      <c r="HGR73" t="s">
        <v>64</v>
      </c>
      <c r="HGS73" t="s">
        <v>64</v>
      </c>
      <c r="HGT73" t="s">
        <v>64</v>
      </c>
      <c r="HGU73" t="s">
        <v>64</v>
      </c>
      <c r="HGV73" t="s">
        <v>64</v>
      </c>
      <c r="HGW73" t="s">
        <v>64</v>
      </c>
      <c r="HGX73" t="s">
        <v>64</v>
      </c>
      <c r="HGY73" t="s">
        <v>64</v>
      </c>
      <c r="HGZ73" t="s">
        <v>64</v>
      </c>
      <c r="HHA73" t="s">
        <v>64</v>
      </c>
      <c r="HHB73" t="s">
        <v>64</v>
      </c>
      <c r="HHC73" t="s">
        <v>64</v>
      </c>
      <c r="HHD73" t="s">
        <v>64</v>
      </c>
      <c r="HHE73" t="s">
        <v>64</v>
      </c>
      <c r="HHF73" t="s">
        <v>64</v>
      </c>
      <c r="HHG73" t="s">
        <v>64</v>
      </c>
      <c r="HHH73" t="s">
        <v>64</v>
      </c>
      <c r="HHI73" t="s">
        <v>64</v>
      </c>
      <c r="HHJ73" t="s">
        <v>64</v>
      </c>
      <c r="HHK73" t="s">
        <v>64</v>
      </c>
      <c r="HHL73" t="s">
        <v>64</v>
      </c>
      <c r="HHM73" t="s">
        <v>64</v>
      </c>
      <c r="HHN73" t="s">
        <v>64</v>
      </c>
      <c r="HHO73" t="s">
        <v>64</v>
      </c>
      <c r="HHP73" t="s">
        <v>64</v>
      </c>
      <c r="HHQ73" t="s">
        <v>64</v>
      </c>
      <c r="HHR73" t="s">
        <v>64</v>
      </c>
      <c r="HHS73" t="s">
        <v>64</v>
      </c>
      <c r="HHT73" t="s">
        <v>64</v>
      </c>
      <c r="HHU73" t="s">
        <v>64</v>
      </c>
      <c r="HHV73" t="s">
        <v>64</v>
      </c>
      <c r="HHW73" t="s">
        <v>64</v>
      </c>
      <c r="HHX73" t="s">
        <v>64</v>
      </c>
      <c r="HHY73" t="s">
        <v>64</v>
      </c>
      <c r="HHZ73" t="s">
        <v>64</v>
      </c>
      <c r="HIA73" t="s">
        <v>64</v>
      </c>
      <c r="HIB73" t="s">
        <v>64</v>
      </c>
      <c r="HIC73" t="s">
        <v>64</v>
      </c>
      <c r="HID73" t="s">
        <v>64</v>
      </c>
      <c r="HIE73" t="s">
        <v>64</v>
      </c>
      <c r="HIF73" t="s">
        <v>64</v>
      </c>
      <c r="HIG73" t="s">
        <v>64</v>
      </c>
      <c r="HIH73" t="s">
        <v>64</v>
      </c>
      <c r="HII73" t="s">
        <v>64</v>
      </c>
      <c r="HIJ73" t="s">
        <v>64</v>
      </c>
      <c r="HIK73" t="s">
        <v>64</v>
      </c>
      <c r="HIL73" t="s">
        <v>64</v>
      </c>
      <c r="HIM73" t="s">
        <v>64</v>
      </c>
      <c r="HIN73" t="s">
        <v>64</v>
      </c>
      <c r="HIO73" t="s">
        <v>64</v>
      </c>
      <c r="HIP73" t="s">
        <v>64</v>
      </c>
      <c r="HIQ73" t="s">
        <v>64</v>
      </c>
      <c r="HIR73" t="s">
        <v>64</v>
      </c>
      <c r="HIS73" t="s">
        <v>64</v>
      </c>
      <c r="HIT73" t="s">
        <v>64</v>
      </c>
      <c r="HIU73" t="s">
        <v>64</v>
      </c>
      <c r="HIV73" t="s">
        <v>64</v>
      </c>
      <c r="HIW73" t="s">
        <v>64</v>
      </c>
      <c r="HIX73" t="s">
        <v>64</v>
      </c>
      <c r="HIY73" t="s">
        <v>64</v>
      </c>
      <c r="HIZ73" t="s">
        <v>64</v>
      </c>
      <c r="HJA73" t="s">
        <v>64</v>
      </c>
      <c r="HJB73" t="s">
        <v>64</v>
      </c>
      <c r="HJC73" t="s">
        <v>64</v>
      </c>
      <c r="HJD73" t="s">
        <v>64</v>
      </c>
      <c r="HJE73" t="s">
        <v>64</v>
      </c>
      <c r="HJF73" t="s">
        <v>64</v>
      </c>
      <c r="HJG73" t="s">
        <v>64</v>
      </c>
      <c r="HJH73" t="s">
        <v>64</v>
      </c>
      <c r="HJI73" t="s">
        <v>64</v>
      </c>
      <c r="HJJ73" t="s">
        <v>64</v>
      </c>
      <c r="HJK73" t="s">
        <v>64</v>
      </c>
      <c r="HJL73" t="s">
        <v>64</v>
      </c>
      <c r="HJM73" t="s">
        <v>64</v>
      </c>
      <c r="HJN73" t="s">
        <v>64</v>
      </c>
      <c r="HJO73" t="s">
        <v>64</v>
      </c>
      <c r="HJP73" t="s">
        <v>64</v>
      </c>
      <c r="HJQ73" t="s">
        <v>64</v>
      </c>
      <c r="HJR73" t="s">
        <v>64</v>
      </c>
      <c r="HJS73" t="s">
        <v>64</v>
      </c>
      <c r="HJT73" t="s">
        <v>64</v>
      </c>
      <c r="HJU73" t="s">
        <v>64</v>
      </c>
      <c r="HJV73" t="s">
        <v>64</v>
      </c>
      <c r="HJW73" t="s">
        <v>64</v>
      </c>
      <c r="HJX73" t="s">
        <v>64</v>
      </c>
      <c r="HJY73" t="s">
        <v>64</v>
      </c>
      <c r="HJZ73" t="s">
        <v>64</v>
      </c>
      <c r="HKA73" t="s">
        <v>64</v>
      </c>
      <c r="HKB73" t="s">
        <v>64</v>
      </c>
      <c r="HKC73" t="s">
        <v>64</v>
      </c>
      <c r="HKD73" t="s">
        <v>64</v>
      </c>
      <c r="HKE73" t="s">
        <v>64</v>
      </c>
      <c r="HKF73" t="s">
        <v>64</v>
      </c>
      <c r="HKG73" t="s">
        <v>64</v>
      </c>
      <c r="HKH73" t="s">
        <v>64</v>
      </c>
      <c r="HKI73" t="s">
        <v>64</v>
      </c>
      <c r="HKJ73" t="s">
        <v>64</v>
      </c>
      <c r="HKK73" t="s">
        <v>64</v>
      </c>
      <c r="HKL73" t="s">
        <v>64</v>
      </c>
      <c r="HKM73" t="s">
        <v>64</v>
      </c>
      <c r="HKN73" t="s">
        <v>64</v>
      </c>
      <c r="HKO73" t="s">
        <v>64</v>
      </c>
      <c r="HKP73" t="s">
        <v>64</v>
      </c>
      <c r="HKQ73" t="s">
        <v>64</v>
      </c>
      <c r="HKR73" t="s">
        <v>64</v>
      </c>
      <c r="HKS73" t="s">
        <v>64</v>
      </c>
      <c r="HKT73" t="s">
        <v>64</v>
      </c>
      <c r="HKU73" t="s">
        <v>64</v>
      </c>
      <c r="HKV73" t="s">
        <v>64</v>
      </c>
      <c r="HKW73" t="s">
        <v>64</v>
      </c>
      <c r="HKX73" t="s">
        <v>64</v>
      </c>
      <c r="HKY73" t="s">
        <v>64</v>
      </c>
      <c r="HKZ73" t="s">
        <v>64</v>
      </c>
      <c r="HLA73" t="s">
        <v>64</v>
      </c>
      <c r="HLB73" t="s">
        <v>64</v>
      </c>
      <c r="HLC73" t="s">
        <v>64</v>
      </c>
      <c r="HLD73" t="s">
        <v>64</v>
      </c>
      <c r="HLE73" t="s">
        <v>64</v>
      </c>
      <c r="HLF73" t="s">
        <v>64</v>
      </c>
      <c r="HLG73" t="s">
        <v>64</v>
      </c>
      <c r="HLH73" t="s">
        <v>64</v>
      </c>
      <c r="HLI73" t="s">
        <v>64</v>
      </c>
      <c r="HLJ73" t="s">
        <v>64</v>
      </c>
      <c r="HLK73" t="s">
        <v>64</v>
      </c>
      <c r="HLL73" t="s">
        <v>64</v>
      </c>
      <c r="HLM73" t="s">
        <v>64</v>
      </c>
      <c r="HLN73" t="s">
        <v>64</v>
      </c>
      <c r="HLO73" t="s">
        <v>64</v>
      </c>
      <c r="HLP73" t="s">
        <v>64</v>
      </c>
      <c r="HLQ73" t="s">
        <v>64</v>
      </c>
      <c r="HLR73" t="s">
        <v>64</v>
      </c>
      <c r="HLS73" t="s">
        <v>64</v>
      </c>
      <c r="HLT73" t="s">
        <v>64</v>
      </c>
      <c r="HLU73" t="s">
        <v>64</v>
      </c>
      <c r="HLV73" t="s">
        <v>64</v>
      </c>
      <c r="HLW73" t="s">
        <v>64</v>
      </c>
      <c r="HLX73" t="s">
        <v>64</v>
      </c>
      <c r="HLY73" t="s">
        <v>64</v>
      </c>
      <c r="HLZ73" t="s">
        <v>64</v>
      </c>
      <c r="HMA73" t="s">
        <v>64</v>
      </c>
      <c r="HMB73" t="s">
        <v>64</v>
      </c>
      <c r="HMC73" t="s">
        <v>64</v>
      </c>
      <c r="HMD73" t="s">
        <v>64</v>
      </c>
      <c r="HME73" t="s">
        <v>64</v>
      </c>
      <c r="HMF73" t="s">
        <v>64</v>
      </c>
      <c r="HMG73" t="s">
        <v>64</v>
      </c>
      <c r="HMH73" t="s">
        <v>64</v>
      </c>
      <c r="HMI73" t="s">
        <v>64</v>
      </c>
      <c r="HMJ73" t="s">
        <v>64</v>
      </c>
      <c r="HMK73" t="s">
        <v>64</v>
      </c>
      <c r="HML73" t="s">
        <v>64</v>
      </c>
      <c r="HMM73" t="s">
        <v>64</v>
      </c>
      <c r="HMN73" t="s">
        <v>64</v>
      </c>
      <c r="HMO73" t="s">
        <v>64</v>
      </c>
      <c r="HMP73" t="s">
        <v>64</v>
      </c>
      <c r="HMQ73" t="s">
        <v>64</v>
      </c>
      <c r="HMR73" t="s">
        <v>64</v>
      </c>
      <c r="HMS73" t="s">
        <v>64</v>
      </c>
      <c r="HMT73" t="s">
        <v>64</v>
      </c>
      <c r="HMU73" t="s">
        <v>64</v>
      </c>
      <c r="HMV73" t="s">
        <v>64</v>
      </c>
      <c r="HMW73" t="s">
        <v>64</v>
      </c>
      <c r="HMX73" t="s">
        <v>64</v>
      </c>
      <c r="HMY73" t="s">
        <v>64</v>
      </c>
      <c r="HMZ73" t="s">
        <v>64</v>
      </c>
      <c r="HNA73" t="s">
        <v>64</v>
      </c>
      <c r="HNB73" t="s">
        <v>64</v>
      </c>
      <c r="HNC73" t="s">
        <v>64</v>
      </c>
      <c r="HND73" t="s">
        <v>64</v>
      </c>
      <c r="HNE73" t="s">
        <v>64</v>
      </c>
      <c r="HNF73" t="s">
        <v>64</v>
      </c>
      <c r="HNG73" t="s">
        <v>64</v>
      </c>
      <c r="HNH73" t="s">
        <v>64</v>
      </c>
      <c r="HNI73" t="s">
        <v>64</v>
      </c>
      <c r="HNJ73" t="s">
        <v>64</v>
      </c>
      <c r="HNK73" t="s">
        <v>64</v>
      </c>
      <c r="HNL73" t="s">
        <v>64</v>
      </c>
      <c r="HNM73" t="s">
        <v>64</v>
      </c>
      <c r="HNN73" t="s">
        <v>64</v>
      </c>
      <c r="HNO73" t="s">
        <v>64</v>
      </c>
      <c r="HNP73" t="s">
        <v>64</v>
      </c>
      <c r="HNQ73" t="s">
        <v>64</v>
      </c>
      <c r="HNR73" t="s">
        <v>64</v>
      </c>
      <c r="HNS73" t="s">
        <v>64</v>
      </c>
      <c r="HNT73" t="s">
        <v>64</v>
      </c>
      <c r="HNU73" t="s">
        <v>64</v>
      </c>
      <c r="HNV73" t="s">
        <v>64</v>
      </c>
      <c r="HNW73" t="s">
        <v>64</v>
      </c>
      <c r="HNX73" t="s">
        <v>64</v>
      </c>
      <c r="HNY73" t="s">
        <v>64</v>
      </c>
      <c r="HNZ73" t="s">
        <v>64</v>
      </c>
      <c r="HOA73" t="s">
        <v>64</v>
      </c>
      <c r="HOB73" t="s">
        <v>64</v>
      </c>
      <c r="HOC73" t="s">
        <v>64</v>
      </c>
      <c r="HOD73" t="s">
        <v>64</v>
      </c>
      <c r="HOE73" t="s">
        <v>64</v>
      </c>
      <c r="HOF73" t="s">
        <v>64</v>
      </c>
      <c r="HOG73" t="s">
        <v>64</v>
      </c>
      <c r="HOH73" t="s">
        <v>64</v>
      </c>
      <c r="HOI73" t="s">
        <v>64</v>
      </c>
      <c r="HOJ73" t="s">
        <v>64</v>
      </c>
      <c r="HOK73" t="s">
        <v>64</v>
      </c>
      <c r="HOL73" t="s">
        <v>64</v>
      </c>
      <c r="HOM73" t="s">
        <v>64</v>
      </c>
      <c r="HON73" t="s">
        <v>64</v>
      </c>
      <c r="HOO73" t="s">
        <v>64</v>
      </c>
      <c r="HOP73" t="s">
        <v>64</v>
      </c>
      <c r="HOQ73" t="s">
        <v>64</v>
      </c>
      <c r="HOR73" t="s">
        <v>64</v>
      </c>
      <c r="HOS73" t="s">
        <v>64</v>
      </c>
      <c r="HOT73" t="s">
        <v>64</v>
      </c>
      <c r="HOU73" t="s">
        <v>64</v>
      </c>
      <c r="HOV73" t="s">
        <v>64</v>
      </c>
      <c r="HOW73" t="s">
        <v>64</v>
      </c>
      <c r="HOX73" t="s">
        <v>64</v>
      </c>
      <c r="HOY73" t="s">
        <v>64</v>
      </c>
      <c r="HOZ73" t="s">
        <v>64</v>
      </c>
      <c r="HPA73" t="s">
        <v>64</v>
      </c>
      <c r="HPB73" t="s">
        <v>64</v>
      </c>
      <c r="HPC73" t="s">
        <v>64</v>
      </c>
      <c r="HPD73" t="s">
        <v>64</v>
      </c>
      <c r="HPE73" t="s">
        <v>64</v>
      </c>
      <c r="HPF73" t="s">
        <v>64</v>
      </c>
      <c r="HPG73" t="s">
        <v>64</v>
      </c>
      <c r="HPH73" t="s">
        <v>64</v>
      </c>
      <c r="HPI73" t="s">
        <v>64</v>
      </c>
      <c r="HPJ73" t="s">
        <v>64</v>
      </c>
      <c r="HPK73" t="s">
        <v>64</v>
      </c>
      <c r="HPL73" t="s">
        <v>64</v>
      </c>
      <c r="HPM73" t="s">
        <v>64</v>
      </c>
      <c r="HPN73" t="s">
        <v>64</v>
      </c>
      <c r="HPO73" t="s">
        <v>64</v>
      </c>
      <c r="HPP73" t="s">
        <v>64</v>
      </c>
      <c r="HPQ73" t="s">
        <v>64</v>
      </c>
      <c r="HPR73" t="s">
        <v>64</v>
      </c>
      <c r="HPS73" t="s">
        <v>64</v>
      </c>
      <c r="HPT73" t="s">
        <v>64</v>
      </c>
      <c r="HPU73" t="s">
        <v>64</v>
      </c>
      <c r="HPV73" t="s">
        <v>64</v>
      </c>
      <c r="HPW73" t="s">
        <v>64</v>
      </c>
      <c r="HPX73" t="s">
        <v>64</v>
      </c>
      <c r="HPY73" t="s">
        <v>64</v>
      </c>
      <c r="HPZ73" t="s">
        <v>64</v>
      </c>
      <c r="HQA73" t="s">
        <v>64</v>
      </c>
      <c r="HQB73" t="s">
        <v>64</v>
      </c>
      <c r="HQC73" t="s">
        <v>64</v>
      </c>
      <c r="HQD73" t="s">
        <v>64</v>
      </c>
      <c r="HQE73" t="s">
        <v>64</v>
      </c>
      <c r="HQF73" t="s">
        <v>64</v>
      </c>
      <c r="HQG73" t="s">
        <v>64</v>
      </c>
      <c r="HQH73" t="s">
        <v>64</v>
      </c>
      <c r="HQI73" t="s">
        <v>64</v>
      </c>
      <c r="HQJ73" t="s">
        <v>64</v>
      </c>
      <c r="HQK73" t="s">
        <v>64</v>
      </c>
      <c r="HQL73" t="s">
        <v>64</v>
      </c>
      <c r="HQM73" t="s">
        <v>64</v>
      </c>
      <c r="HQN73" t="s">
        <v>64</v>
      </c>
      <c r="HQO73" t="s">
        <v>64</v>
      </c>
      <c r="HQP73" t="s">
        <v>64</v>
      </c>
      <c r="HQQ73" t="s">
        <v>64</v>
      </c>
      <c r="HQR73" t="s">
        <v>64</v>
      </c>
      <c r="HQS73" t="s">
        <v>64</v>
      </c>
      <c r="HQT73" t="s">
        <v>64</v>
      </c>
      <c r="HQU73" t="s">
        <v>64</v>
      </c>
      <c r="HQV73" t="s">
        <v>64</v>
      </c>
      <c r="HQW73" t="s">
        <v>64</v>
      </c>
      <c r="HQX73" t="s">
        <v>64</v>
      </c>
      <c r="HQY73" t="s">
        <v>64</v>
      </c>
      <c r="HQZ73" t="s">
        <v>64</v>
      </c>
      <c r="HRA73" t="s">
        <v>64</v>
      </c>
      <c r="HRB73" t="s">
        <v>64</v>
      </c>
      <c r="HRC73" t="s">
        <v>64</v>
      </c>
      <c r="HRD73" t="s">
        <v>64</v>
      </c>
      <c r="HRE73" t="s">
        <v>64</v>
      </c>
      <c r="HRF73" t="s">
        <v>64</v>
      </c>
      <c r="HRG73" t="s">
        <v>64</v>
      </c>
      <c r="HRH73" t="s">
        <v>64</v>
      </c>
      <c r="HRI73" t="s">
        <v>64</v>
      </c>
      <c r="HRJ73" t="s">
        <v>64</v>
      </c>
      <c r="HRK73" t="s">
        <v>64</v>
      </c>
      <c r="HRL73" t="s">
        <v>64</v>
      </c>
      <c r="HRM73" t="s">
        <v>64</v>
      </c>
      <c r="HRN73" t="s">
        <v>64</v>
      </c>
      <c r="HRO73" t="s">
        <v>64</v>
      </c>
      <c r="HRP73" t="s">
        <v>64</v>
      </c>
      <c r="HRQ73" t="s">
        <v>64</v>
      </c>
      <c r="HRR73" t="s">
        <v>64</v>
      </c>
      <c r="HRS73" t="s">
        <v>64</v>
      </c>
      <c r="HRT73" t="s">
        <v>64</v>
      </c>
      <c r="HRU73" t="s">
        <v>64</v>
      </c>
      <c r="HRV73" t="s">
        <v>64</v>
      </c>
      <c r="HRW73" t="s">
        <v>64</v>
      </c>
      <c r="HRX73" t="s">
        <v>64</v>
      </c>
      <c r="HRY73" t="s">
        <v>64</v>
      </c>
      <c r="HRZ73" t="s">
        <v>64</v>
      </c>
      <c r="HSA73" t="s">
        <v>64</v>
      </c>
      <c r="HSB73" t="s">
        <v>64</v>
      </c>
      <c r="HSC73" t="s">
        <v>64</v>
      </c>
      <c r="HSD73" t="s">
        <v>64</v>
      </c>
      <c r="HSE73" t="s">
        <v>64</v>
      </c>
      <c r="HSF73" t="s">
        <v>64</v>
      </c>
      <c r="HSG73" t="s">
        <v>64</v>
      </c>
      <c r="HSH73" t="s">
        <v>64</v>
      </c>
      <c r="HSI73" t="s">
        <v>64</v>
      </c>
      <c r="HSJ73" t="s">
        <v>64</v>
      </c>
      <c r="HSK73" t="s">
        <v>64</v>
      </c>
      <c r="HSL73" t="s">
        <v>64</v>
      </c>
      <c r="HSM73" t="s">
        <v>64</v>
      </c>
      <c r="HSN73" t="s">
        <v>64</v>
      </c>
      <c r="HSO73" t="s">
        <v>64</v>
      </c>
      <c r="HSP73" t="s">
        <v>64</v>
      </c>
      <c r="HSQ73" t="s">
        <v>64</v>
      </c>
      <c r="HSR73" t="s">
        <v>64</v>
      </c>
      <c r="HSS73" t="s">
        <v>64</v>
      </c>
      <c r="HST73" t="s">
        <v>64</v>
      </c>
      <c r="HSU73" t="s">
        <v>64</v>
      </c>
      <c r="HSV73" t="s">
        <v>64</v>
      </c>
      <c r="HSW73" t="s">
        <v>64</v>
      </c>
      <c r="HSX73" t="s">
        <v>64</v>
      </c>
      <c r="HSY73" t="s">
        <v>64</v>
      </c>
      <c r="HSZ73" t="s">
        <v>64</v>
      </c>
      <c r="HTA73" t="s">
        <v>64</v>
      </c>
      <c r="HTB73" t="s">
        <v>64</v>
      </c>
      <c r="HTC73" t="s">
        <v>64</v>
      </c>
      <c r="HTD73" t="s">
        <v>64</v>
      </c>
      <c r="HTE73" t="s">
        <v>64</v>
      </c>
      <c r="HTF73" t="s">
        <v>64</v>
      </c>
      <c r="HTG73" t="s">
        <v>64</v>
      </c>
      <c r="HTH73" t="s">
        <v>64</v>
      </c>
      <c r="HTI73" t="s">
        <v>64</v>
      </c>
      <c r="HTJ73" t="s">
        <v>64</v>
      </c>
      <c r="HTK73" t="s">
        <v>64</v>
      </c>
      <c r="HTL73" t="s">
        <v>64</v>
      </c>
      <c r="HTM73" t="s">
        <v>64</v>
      </c>
      <c r="HTN73" t="s">
        <v>64</v>
      </c>
      <c r="HTO73" t="s">
        <v>64</v>
      </c>
      <c r="HTP73" t="s">
        <v>64</v>
      </c>
      <c r="HTQ73" t="s">
        <v>64</v>
      </c>
      <c r="HTR73" t="s">
        <v>64</v>
      </c>
      <c r="HTS73" t="s">
        <v>64</v>
      </c>
      <c r="HTT73" t="s">
        <v>64</v>
      </c>
      <c r="HTU73" t="s">
        <v>64</v>
      </c>
      <c r="HTV73" t="s">
        <v>64</v>
      </c>
      <c r="HTW73" t="s">
        <v>64</v>
      </c>
      <c r="HTX73" t="s">
        <v>64</v>
      </c>
      <c r="HTY73" t="s">
        <v>64</v>
      </c>
      <c r="HTZ73" t="s">
        <v>64</v>
      </c>
      <c r="HUA73" t="s">
        <v>64</v>
      </c>
      <c r="HUB73" t="s">
        <v>64</v>
      </c>
      <c r="HUC73" t="s">
        <v>64</v>
      </c>
      <c r="HUD73" t="s">
        <v>64</v>
      </c>
      <c r="HUE73" t="s">
        <v>64</v>
      </c>
      <c r="HUF73" t="s">
        <v>64</v>
      </c>
      <c r="HUG73" t="s">
        <v>64</v>
      </c>
      <c r="HUH73" t="s">
        <v>64</v>
      </c>
      <c r="HUI73" t="s">
        <v>64</v>
      </c>
      <c r="HUJ73" t="s">
        <v>64</v>
      </c>
      <c r="HUK73" t="s">
        <v>64</v>
      </c>
      <c r="HUL73" t="s">
        <v>64</v>
      </c>
      <c r="HUM73" t="s">
        <v>64</v>
      </c>
      <c r="HUN73" t="s">
        <v>64</v>
      </c>
      <c r="HUO73" t="s">
        <v>64</v>
      </c>
      <c r="HUP73" t="s">
        <v>64</v>
      </c>
      <c r="HUQ73" t="s">
        <v>64</v>
      </c>
      <c r="HUR73" t="s">
        <v>64</v>
      </c>
      <c r="HUS73" t="s">
        <v>64</v>
      </c>
      <c r="HUT73" t="s">
        <v>64</v>
      </c>
      <c r="HUU73" t="s">
        <v>64</v>
      </c>
      <c r="HUV73" t="s">
        <v>64</v>
      </c>
      <c r="HUW73" t="s">
        <v>64</v>
      </c>
      <c r="HUX73" t="s">
        <v>64</v>
      </c>
      <c r="HUY73" t="s">
        <v>64</v>
      </c>
      <c r="HUZ73" t="s">
        <v>64</v>
      </c>
      <c r="HVA73" t="s">
        <v>64</v>
      </c>
      <c r="HVB73" t="s">
        <v>64</v>
      </c>
      <c r="HVC73" t="s">
        <v>64</v>
      </c>
      <c r="HVD73" t="s">
        <v>64</v>
      </c>
      <c r="HVE73" t="s">
        <v>64</v>
      </c>
      <c r="HVF73" t="s">
        <v>64</v>
      </c>
      <c r="HVG73" t="s">
        <v>64</v>
      </c>
      <c r="HVH73" t="s">
        <v>64</v>
      </c>
      <c r="HVI73" t="s">
        <v>64</v>
      </c>
      <c r="HVJ73" t="s">
        <v>64</v>
      </c>
      <c r="HVK73" t="s">
        <v>64</v>
      </c>
      <c r="HVL73" t="s">
        <v>64</v>
      </c>
      <c r="HVM73" t="s">
        <v>64</v>
      </c>
      <c r="HVN73" t="s">
        <v>64</v>
      </c>
      <c r="HVO73" t="s">
        <v>64</v>
      </c>
      <c r="HVP73" t="s">
        <v>64</v>
      </c>
      <c r="HVQ73" t="s">
        <v>64</v>
      </c>
      <c r="HVR73" t="s">
        <v>64</v>
      </c>
      <c r="HVS73" t="s">
        <v>64</v>
      </c>
      <c r="HVT73" t="s">
        <v>64</v>
      </c>
      <c r="HVU73" t="s">
        <v>64</v>
      </c>
      <c r="HVV73" t="s">
        <v>64</v>
      </c>
      <c r="HVW73" t="s">
        <v>64</v>
      </c>
      <c r="HVX73" t="s">
        <v>64</v>
      </c>
      <c r="HVY73" t="s">
        <v>64</v>
      </c>
      <c r="HVZ73" t="s">
        <v>64</v>
      </c>
      <c r="HWA73" t="s">
        <v>64</v>
      </c>
      <c r="HWB73" t="s">
        <v>64</v>
      </c>
      <c r="HWC73" t="s">
        <v>64</v>
      </c>
      <c r="HWD73" t="s">
        <v>64</v>
      </c>
      <c r="HWE73" t="s">
        <v>64</v>
      </c>
      <c r="HWF73" t="s">
        <v>64</v>
      </c>
      <c r="HWG73" t="s">
        <v>64</v>
      </c>
      <c r="HWH73" t="s">
        <v>64</v>
      </c>
      <c r="HWI73" t="s">
        <v>64</v>
      </c>
      <c r="HWJ73" t="s">
        <v>64</v>
      </c>
      <c r="HWK73" t="s">
        <v>64</v>
      </c>
      <c r="HWL73" t="s">
        <v>64</v>
      </c>
      <c r="HWM73" t="s">
        <v>64</v>
      </c>
      <c r="HWN73" t="s">
        <v>64</v>
      </c>
      <c r="HWO73" t="s">
        <v>64</v>
      </c>
      <c r="HWP73" t="s">
        <v>64</v>
      </c>
      <c r="HWQ73" t="s">
        <v>64</v>
      </c>
      <c r="HWR73" t="s">
        <v>64</v>
      </c>
      <c r="HWS73" t="s">
        <v>64</v>
      </c>
      <c r="HWT73" t="s">
        <v>64</v>
      </c>
      <c r="HWU73" t="s">
        <v>64</v>
      </c>
      <c r="HWV73" t="s">
        <v>64</v>
      </c>
      <c r="HWW73" t="s">
        <v>64</v>
      </c>
      <c r="HWX73" t="s">
        <v>64</v>
      </c>
      <c r="HWY73" t="s">
        <v>64</v>
      </c>
      <c r="HWZ73" t="s">
        <v>64</v>
      </c>
      <c r="HXA73" t="s">
        <v>64</v>
      </c>
      <c r="HXB73" t="s">
        <v>64</v>
      </c>
      <c r="HXC73" t="s">
        <v>64</v>
      </c>
      <c r="HXD73" t="s">
        <v>64</v>
      </c>
      <c r="HXE73" t="s">
        <v>64</v>
      </c>
      <c r="HXF73" t="s">
        <v>64</v>
      </c>
      <c r="HXG73" t="s">
        <v>64</v>
      </c>
      <c r="HXH73" t="s">
        <v>64</v>
      </c>
      <c r="HXI73" t="s">
        <v>64</v>
      </c>
      <c r="HXJ73" t="s">
        <v>64</v>
      </c>
      <c r="HXK73" t="s">
        <v>64</v>
      </c>
      <c r="HXL73" t="s">
        <v>64</v>
      </c>
      <c r="HXM73" t="s">
        <v>64</v>
      </c>
      <c r="HXN73" t="s">
        <v>64</v>
      </c>
      <c r="HXO73" t="s">
        <v>64</v>
      </c>
      <c r="HXP73" t="s">
        <v>64</v>
      </c>
      <c r="HXQ73" t="s">
        <v>64</v>
      </c>
      <c r="HXR73" t="s">
        <v>64</v>
      </c>
      <c r="HXS73" t="s">
        <v>64</v>
      </c>
      <c r="HXT73" t="s">
        <v>64</v>
      </c>
      <c r="HXU73" t="s">
        <v>64</v>
      </c>
      <c r="HXV73" t="s">
        <v>64</v>
      </c>
      <c r="HXW73" t="s">
        <v>64</v>
      </c>
      <c r="HXX73" t="s">
        <v>64</v>
      </c>
      <c r="HXY73" t="s">
        <v>64</v>
      </c>
      <c r="HXZ73" t="s">
        <v>64</v>
      </c>
      <c r="HYA73" t="s">
        <v>64</v>
      </c>
      <c r="HYB73" t="s">
        <v>64</v>
      </c>
      <c r="HYC73" t="s">
        <v>64</v>
      </c>
      <c r="HYD73" t="s">
        <v>64</v>
      </c>
      <c r="HYE73" t="s">
        <v>64</v>
      </c>
      <c r="HYF73" t="s">
        <v>64</v>
      </c>
      <c r="HYG73" t="s">
        <v>64</v>
      </c>
      <c r="HYH73" t="s">
        <v>64</v>
      </c>
      <c r="HYI73" t="s">
        <v>64</v>
      </c>
      <c r="HYJ73" t="s">
        <v>64</v>
      </c>
      <c r="HYK73" t="s">
        <v>64</v>
      </c>
      <c r="HYL73" t="s">
        <v>64</v>
      </c>
      <c r="HYM73" t="s">
        <v>64</v>
      </c>
      <c r="HYN73" t="s">
        <v>64</v>
      </c>
      <c r="HYO73" t="s">
        <v>64</v>
      </c>
      <c r="HYP73" t="s">
        <v>64</v>
      </c>
      <c r="HYQ73" t="s">
        <v>64</v>
      </c>
      <c r="HYR73" t="s">
        <v>64</v>
      </c>
      <c r="HYS73" t="s">
        <v>64</v>
      </c>
      <c r="HYT73" t="s">
        <v>64</v>
      </c>
      <c r="HYU73" t="s">
        <v>64</v>
      </c>
      <c r="HYV73" t="s">
        <v>64</v>
      </c>
      <c r="HYW73" t="s">
        <v>64</v>
      </c>
      <c r="HYX73" t="s">
        <v>64</v>
      </c>
      <c r="HYY73" t="s">
        <v>64</v>
      </c>
      <c r="HYZ73" t="s">
        <v>64</v>
      </c>
      <c r="HZA73" t="s">
        <v>64</v>
      </c>
      <c r="HZB73" t="s">
        <v>64</v>
      </c>
      <c r="HZC73" t="s">
        <v>64</v>
      </c>
      <c r="HZD73" t="s">
        <v>64</v>
      </c>
      <c r="HZE73" t="s">
        <v>64</v>
      </c>
      <c r="HZF73" t="s">
        <v>64</v>
      </c>
      <c r="HZG73" t="s">
        <v>64</v>
      </c>
      <c r="HZH73" t="s">
        <v>64</v>
      </c>
      <c r="HZI73" t="s">
        <v>64</v>
      </c>
      <c r="HZJ73" t="s">
        <v>64</v>
      </c>
      <c r="HZK73" t="s">
        <v>64</v>
      </c>
      <c r="HZL73" t="s">
        <v>64</v>
      </c>
      <c r="HZM73" t="s">
        <v>64</v>
      </c>
      <c r="HZN73" t="s">
        <v>64</v>
      </c>
      <c r="HZO73" t="s">
        <v>64</v>
      </c>
      <c r="HZP73" t="s">
        <v>64</v>
      </c>
      <c r="HZQ73" t="s">
        <v>64</v>
      </c>
      <c r="HZR73" t="s">
        <v>64</v>
      </c>
      <c r="HZS73" t="s">
        <v>64</v>
      </c>
      <c r="HZT73" t="s">
        <v>64</v>
      </c>
      <c r="HZU73" t="s">
        <v>64</v>
      </c>
      <c r="HZV73" t="s">
        <v>64</v>
      </c>
      <c r="HZW73" t="s">
        <v>64</v>
      </c>
      <c r="HZX73" t="s">
        <v>64</v>
      </c>
      <c r="HZY73" t="s">
        <v>64</v>
      </c>
      <c r="HZZ73" t="s">
        <v>64</v>
      </c>
      <c r="IAA73" t="s">
        <v>64</v>
      </c>
      <c r="IAB73" t="s">
        <v>64</v>
      </c>
      <c r="IAC73" t="s">
        <v>64</v>
      </c>
      <c r="IAD73" t="s">
        <v>64</v>
      </c>
      <c r="IAE73" t="s">
        <v>64</v>
      </c>
      <c r="IAF73" t="s">
        <v>64</v>
      </c>
      <c r="IAG73" t="s">
        <v>64</v>
      </c>
      <c r="IAH73" t="s">
        <v>64</v>
      </c>
      <c r="IAI73" t="s">
        <v>64</v>
      </c>
      <c r="IAJ73" t="s">
        <v>64</v>
      </c>
      <c r="IAK73" t="s">
        <v>64</v>
      </c>
      <c r="IAL73" t="s">
        <v>64</v>
      </c>
      <c r="IAM73" t="s">
        <v>64</v>
      </c>
      <c r="IAN73" t="s">
        <v>64</v>
      </c>
      <c r="IAO73" t="s">
        <v>64</v>
      </c>
      <c r="IAP73" t="s">
        <v>64</v>
      </c>
      <c r="IAQ73" t="s">
        <v>64</v>
      </c>
      <c r="IAR73" t="s">
        <v>64</v>
      </c>
      <c r="IAS73" t="s">
        <v>64</v>
      </c>
      <c r="IAT73" t="s">
        <v>64</v>
      </c>
      <c r="IAU73" t="s">
        <v>64</v>
      </c>
      <c r="IAV73" t="s">
        <v>64</v>
      </c>
      <c r="IAW73" t="s">
        <v>64</v>
      </c>
      <c r="IAX73" t="s">
        <v>64</v>
      </c>
      <c r="IAY73" t="s">
        <v>64</v>
      </c>
      <c r="IAZ73" t="s">
        <v>64</v>
      </c>
      <c r="IBA73" t="s">
        <v>64</v>
      </c>
      <c r="IBB73" t="s">
        <v>64</v>
      </c>
      <c r="IBC73" t="s">
        <v>64</v>
      </c>
      <c r="IBD73" t="s">
        <v>64</v>
      </c>
      <c r="IBE73" t="s">
        <v>64</v>
      </c>
      <c r="IBF73" t="s">
        <v>64</v>
      </c>
      <c r="IBG73" t="s">
        <v>64</v>
      </c>
      <c r="IBH73" t="s">
        <v>64</v>
      </c>
      <c r="IBI73" t="s">
        <v>64</v>
      </c>
      <c r="IBJ73" t="s">
        <v>64</v>
      </c>
      <c r="IBK73" t="s">
        <v>64</v>
      </c>
      <c r="IBL73" t="s">
        <v>64</v>
      </c>
      <c r="IBM73" t="s">
        <v>64</v>
      </c>
      <c r="IBN73" t="s">
        <v>64</v>
      </c>
      <c r="IBO73" t="s">
        <v>64</v>
      </c>
      <c r="IBP73" t="s">
        <v>64</v>
      </c>
      <c r="IBQ73" t="s">
        <v>64</v>
      </c>
      <c r="IBR73" t="s">
        <v>64</v>
      </c>
      <c r="IBS73" t="s">
        <v>64</v>
      </c>
      <c r="IBT73" t="s">
        <v>64</v>
      </c>
      <c r="IBU73" t="s">
        <v>64</v>
      </c>
      <c r="IBV73" t="s">
        <v>64</v>
      </c>
      <c r="IBW73" t="s">
        <v>64</v>
      </c>
      <c r="IBX73" t="s">
        <v>64</v>
      </c>
      <c r="IBY73" t="s">
        <v>64</v>
      </c>
      <c r="IBZ73" t="s">
        <v>64</v>
      </c>
      <c r="ICA73" t="s">
        <v>64</v>
      </c>
      <c r="ICB73" t="s">
        <v>64</v>
      </c>
      <c r="ICC73" t="s">
        <v>64</v>
      </c>
      <c r="ICD73" t="s">
        <v>64</v>
      </c>
      <c r="ICE73" t="s">
        <v>64</v>
      </c>
      <c r="ICF73" t="s">
        <v>64</v>
      </c>
      <c r="ICG73" t="s">
        <v>64</v>
      </c>
      <c r="ICH73" t="s">
        <v>64</v>
      </c>
      <c r="ICI73" t="s">
        <v>64</v>
      </c>
      <c r="ICJ73" t="s">
        <v>64</v>
      </c>
      <c r="ICK73" t="s">
        <v>64</v>
      </c>
      <c r="ICL73" t="s">
        <v>64</v>
      </c>
      <c r="ICM73" t="s">
        <v>64</v>
      </c>
      <c r="ICN73" t="s">
        <v>64</v>
      </c>
      <c r="ICO73" t="s">
        <v>64</v>
      </c>
      <c r="ICP73" t="s">
        <v>64</v>
      </c>
      <c r="ICQ73" t="s">
        <v>64</v>
      </c>
      <c r="ICR73" t="s">
        <v>64</v>
      </c>
      <c r="ICS73" t="s">
        <v>64</v>
      </c>
      <c r="ICT73" t="s">
        <v>64</v>
      </c>
      <c r="ICU73" t="s">
        <v>64</v>
      </c>
      <c r="ICV73" t="s">
        <v>64</v>
      </c>
      <c r="ICW73" t="s">
        <v>64</v>
      </c>
      <c r="ICX73" t="s">
        <v>64</v>
      </c>
      <c r="ICY73" t="s">
        <v>64</v>
      </c>
      <c r="ICZ73" t="s">
        <v>64</v>
      </c>
      <c r="IDA73" t="s">
        <v>64</v>
      </c>
      <c r="IDB73" t="s">
        <v>64</v>
      </c>
      <c r="IDC73" t="s">
        <v>64</v>
      </c>
      <c r="IDD73" t="s">
        <v>64</v>
      </c>
      <c r="IDE73" t="s">
        <v>64</v>
      </c>
      <c r="IDF73" t="s">
        <v>64</v>
      </c>
      <c r="IDG73" t="s">
        <v>64</v>
      </c>
      <c r="IDH73" t="s">
        <v>64</v>
      </c>
      <c r="IDI73" t="s">
        <v>64</v>
      </c>
      <c r="IDJ73" t="s">
        <v>64</v>
      </c>
      <c r="IDK73" t="s">
        <v>64</v>
      </c>
      <c r="IDL73" t="s">
        <v>64</v>
      </c>
      <c r="IDM73" t="s">
        <v>64</v>
      </c>
      <c r="IDN73" t="s">
        <v>64</v>
      </c>
      <c r="IDO73" t="s">
        <v>64</v>
      </c>
      <c r="IDP73" t="s">
        <v>64</v>
      </c>
      <c r="IDQ73" t="s">
        <v>64</v>
      </c>
      <c r="IDR73" t="s">
        <v>64</v>
      </c>
      <c r="IDS73" t="s">
        <v>64</v>
      </c>
      <c r="IDT73" t="s">
        <v>64</v>
      </c>
      <c r="IDU73" t="s">
        <v>64</v>
      </c>
      <c r="IDV73" t="s">
        <v>64</v>
      </c>
      <c r="IDW73" t="s">
        <v>64</v>
      </c>
      <c r="IDX73" t="s">
        <v>64</v>
      </c>
      <c r="IDY73" t="s">
        <v>64</v>
      </c>
      <c r="IDZ73" t="s">
        <v>64</v>
      </c>
      <c r="IEA73" t="s">
        <v>64</v>
      </c>
      <c r="IEB73" t="s">
        <v>64</v>
      </c>
      <c r="IEC73" t="s">
        <v>64</v>
      </c>
      <c r="IED73" t="s">
        <v>64</v>
      </c>
      <c r="IEE73" t="s">
        <v>64</v>
      </c>
      <c r="IEF73" t="s">
        <v>64</v>
      </c>
      <c r="IEG73" t="s">
        <v>64</v>
      </c>
      <c r="IEH73" t="s">
        <v>64</v>
      </c>
      <c r="IEI73" t="s">
        <v>64</v>
      </c>
      <c r="IEJ73" t="s">
        <v>64</v>
      </c>
      <c r="IEK73" t="s">
        <v>64</v>
      </c>
      <c r="IEL73" t="s">
        <v>64</v>
      </c>
      <c r="IEM73" t="s">
        <v>64</v>
      </c>
      <c r="IEN73" t="s">
        <v>64</v>
      </c>
      <c r="IEO73" t="s">
        <v>64</v>
      </c>
      <c r="IEP73" t="s">
        <v>64</v>
      </c>
      <c r="IEQ73" t="s">
        <v>64</v>
      </c>
      <c r="IER73" t="s">
        <v>64</v>
      </c>
      <c r="IES73" t="s">
        <v>64</v>
      </c>
      <c r="IET73" t="s">
        <v>64</v>
      </c>
      <c r="IEU73" t="s">
        <v>64</v>
      </c>
      <c r="IEV73" t="s">
        <v>64</v>
      </c>
      <c r="IEW73" t="s">
        <v>64</v>
      </c>
      <c r="IEX73" t="s">
        <v>64</v>
      </c>
      <c r="IEY73" t="s">
        <v>64</v>
      </c>
      <c r="IEZ73" t="s">
        <v>64</v>
      </c>
      <c r="IFA73" t="s">
        <v>64</v>
      </c>
      <c r="IFB73" t="s">
        <v>64</v>
      </c>
      <c r="IFC73" t="s">
        <v>64</v>
      </c>
      <c r="IFD73" t="s">
        <v>64</v>
      </c>
      <c r="IFE73" t="s">
        <v>64</v>
      </c>
      <c r="IFF73" t="s">
        <v>64</v>
      </c>
      <c r="IFG73" t="s">
        <v>64</v>
      </c>
      <c r="IFH73" t="s">
        <v>64</v>
      </c>
      <c r="IFI73" t="s">
        <v>64</v>
      </c>
      <c r="IFJ73" t="s">
        <v>64</v>
      </c>
      <c r="IFK73" t="s">
        <v>64</v>
      </c>
      <c r="IFL73" t="s">
        <v>64</v>
      </c>
      <c r="IFM73" t="s">
        <v>64</v>
      </c>
      <c r="IFN73" t="s">
        <v>64</v>
      </c>
      <c r="IFO73" t="s">
        <v>64</v>
      </c>
      <c r="IFP73" t="s">
        <v>64</v>
      </c>
      <c r="IFQ73" t="s">
        <v>64</v>
      </c>
      <c r="IFR73" t="s">
        <v>64</v>
      </c>
      <c r="IFS73" t="s">
        <v>64</v>
      </c>
      <c r="IFT73" t="s">
        <v>64</v>
      </c>
      <c r="IFU73" t="s">
        <v>64</v>
      </c>
      <c r="IFV73" t="s">
        <v>64</v>
      </c>
      <c r="IFW73" t="s">
        <v>64</v>
      </c>
      <c r="IFX73" t="s">
        <v>64</v>
      </c>
      <c r="IFY73" t="s">
        <v>64</v>
      </c>
      <c r="IFZ73" t="s">
        <v>64</v>
      </c>
      <c r="IGA73" t="s">
        <v>64</v>
      </c>
      <c r="IGB73" t="s">
        <v>64</v>
      </c>
      <c r="IGC73" t="s">
        <v>64</v>
      </c>
      <c r="IGD73" t="s">
        <v>64</v>
      </c>
      <c r="IGE73" t="s">
        <v>64</v>
      </c>
      <c r="IGF73" t="s">
        <v>64</v>
      </c>
      <c r="IGG73" t="s">
        <v>64</v>
      </c>
      <c r="IGH73" t="s">
        <v>64</v>
      </c>
      <c r="IGI73" t="s">
        <v>64</v>
      </c>
      <c r="IGJ73" t="s">
        <v>64</v>
      </c>
      <c r="IGK73" t="s">
        <v>64</v>
      </c>
      <c r="IGL73" t="s">
        <v>64</v>
      </c>
      <c r="IGM73" t="s">
        <v>64</v>
      </c>
      <c r="IGN73" t="s">
        <v>64</v>
      </c>
      <c r="IGO73" t="s">
        <v>64</v>
      </c>
      <c r="IGP73" t="s">
        <v>64</v>
      </c>
      <c r="IGQ73" t="s">
        <v>64</v>
      </c>
      <c r="IGR73" t="s">
        <v>64</v>
      </c>
      <c r="IGS73" t="s">
        <v>64</v>
      </c>
      <c r="IGT73" t="s">
        <v>64</v>
      </c>
      <c r="IGU73" t="s">
        <v>64</v>
      </c>
      <c r="IGV73" t="s">
        <v>64</v>
      </c>
      <c r="IGW73" t="s">
        <v>64</v>
      </c>
      <c r="IGX73" t="s">
        <v>64</v>
      </c>
      <c r="IGY73" t="s">
        <v>64</v>
      </c>
      <c r="IGZ73" t="s">
        <v>64</v>
      </c>
      <c r="IHA73" t="s">
        <v>64</v>
      </c>
      <c r="IHB73" t="s">
        <v>64</v>
      </c>
      <c r="IHC73" t="s">
        <v>64</v>
      </c>
      <c r="IHD73" t="s">
        <v>64</v>
      </c>
      <c r="IHE73" t="s">
        <v>64</v>
      </c>
      <c r="IHF73" t="s">
        <v>64</v>
      </c>
      <c r="IHG73" t="s">
        <v>64</v>
      </c>
      <c r="IHH73" t="s">
        <v>64</v>
      </c>
      <c r="IHI73" t="s">
        <v>64</v>
      </c>
      <c r="IHJ73" t="s">
        <v>64</v>
      </c>
      <c r="IHK73" t="s">
        <v>64</v>
      </c>
      <c r="IHL73" t="s">
        <v>64</v>
      </c>
      <c r="IHM73" t="s">
        <v>64</v>
      </c>
      <c r="IHN73" t="s">
        <v>64</v>
      </c>
      <c r="IHO73" t="s">
        <v>64</v>
      </c>
      <c r="IHP73" t="s">
        <v>64</v>
      </c>
      <c r="IHQ73" t="s">
        <v>64</v>
      </c>
      <c r="IHR73" t="s">
        <v>64</v>
      </c>
      <c r="IHS73" t="s">
        <v>64</v>
      </c>
      <c r="IHT73" t="s">
        <v>64</v>
      </c>
      <c r="IHU73" t="s">
        <v>64</v>
      </c>
      <c r="IHV73" t="s">
        <v>64</v>
      </c>
      <c r="IHW73" t="s">
        <v>64</v>
      </c>
      <c r="IHX73" t="s">
        <v>64</v>
      </c>
      <c r="IHY73" t="s">
        <v>64</v>
      </c>
      <c r="IHZ73" t="s">
        <v>64</v>
      </c>
      <c r="IIA73" t="s">
        <v>64</v>
      </c>
      <c r="IIB73" t="s">
        <v>64</v>
      </c>
      <c r="IIC73" t="s">
        <v>64</v>
      </c>
      <c r="IID73" t="s">
        <v>64</v>
      </c>
      <c r="IIE73" t="s">
        <v>64</v>
      </c>
      <c r="IIF73" t="s">
        <v>64</v>
      </c>
      <c r="IIG73" t="s">
        <v>64</v>
      </c>
      <c r="IIH73" t="s">
        <v>64</v>
      </c>
      <c r="III73" t="s">
        <v>64</v>
      </c>
      <c r="IIJ73" t="s">
        <v>64</v>
      </c>
      <c r="IIK73" t="s">
        <v>64</v>
      </c>
      <c r="IIL73" t="s">
        <v>64</v>
      </c>
      <c r="IIM73" t="s">
        <v>64</v>
      </c>
      <c r="IIN73" t="s">
        <v>64</v>
      </c>
      <c r="IIO73" t="s">
        <v>64</v>
      </c>
      <c r="IIP73" t="s">
        <v>64</v>
      </c>
      <c r="IIQ73" t="s">
        <v>64</v>
      </c>
      <c r="IIR73" t="s">
        <v>64</v>
      </c>
      <c r="IIS73" t="s">
        <v>64</v>
      </c>
      <c r="IIT73" t="s">
        <v>64</v>
      </c>
      <c r="IIU73" t="s">
        <v>64</v>
      </c>
      <c r="IIV73" t="s">
        <v>64</v>
      </c>
      <c r="IIW73" t="s">
        <v>64</v>
      </c>
      <c r="IIX73" t="s">
        <v>64</v>
      </c>
      <c r="IIY73" t="s">
        <v>64</v>
      </c>
      <c r="IIZ73" t="s">
        <v>64</v>
      </c>
      <c r="IJA73" t="s">
        <v>64</v>
      </c>
      <c r="IJB73" t="s">
        <v>64</v>
      </c>
      <c r="IJC73" t="s">
        <v>64</v>
      </c>
      <c r="IJD73" t="s">
        <v>64</v>
      </c>
      <c r="IJE73" t="s">
        <v>64</v>
      </c>
      <c r="IJF73" t="s">
        <v>64</v>
      </c>
      <c r="IJG73" t="s">
        <v>64</v>
      </c>
      <c r="IJH73" t="s">
        <v>64</v>
      </c>
      <c r="IJI73" t="s">
        <v>64</v>
      </c>
      <c r="IJJ73" t="s">
        <v>64</v>
      </c>
      <c r="IJK73" t="s">
        <v>64</v>
      </c>
      <c r="IJL73" t="s">
        <v>64</v>
      </c>
      <c r="IJM73" t="s">
        <v>64</v>
      </c>
      <c r="IJN73" t="s">
        <v>64</v>
      </c>
      <c r="IJO73" t="s">
        <v>64</v>
      </c>
      <c r="IJP73" t="s">
        <v>64</v>
      </c>
      <c r="IJQ73" t="s">
        <v>64</v>
      </c>
      <c r="IJR73" t="s">
        <v>64</v>
      </c>
      <c r="IJS73" t="s">
        <v>64</v>
      </c>
      <c r="IJT73" t="s">
        <v>64</v>
      </c>
      <c r="IJU73" t="s">
        <v>64</v>
      </c>
      <c r="IJV73" t="s">
        <v>64</v>
      </c>
      <c r="IJW73" t="s">
        <v>64</v>
      </c>
      <c r="IJX73" t="s">
        <v>64</v>
      </c>
      <c r="IJY73" t="s">
        <v>64</v>
      </c>
      <c r="IJZ73" t="s">
        <v>64</v>
      </c>
      <c r="IKA73" t="s">
        <v>64</v>
      </c>
      <c r="IKB73" t="s">
        <v>64</v>
      </c>
      <c r="IKC73" t="s">
        <v>64</v>
      </c>
      <c r="IKD73" t="s">
        <v>64</v>
      </c>
      <c r="IKE73" t="s">
        <v>64</v>
      </c>
      <c r="IKF73" t="s">
        <v>64</v>
      </c>
      <c r="IKG73" t="s">
        <v>64</v>
      </c>
      <c r="IKH73" t="s">
        <v>64</v>
      </c>
      <c r="IKI73" t="s">
        <v>64</v>
      </c>
      <c r="IKJ73" t="s">
        <v>64</v>
      </c>
      <c r="IKK73" t="s">
        <v>64</v>
      </c>
      <c r="IKL73" t="s">
        <v>64</v>
      </c>
      <c r="IKM73" t="s">
        <v>64</v>
      </c>
      <c r="IKN73" t="s">
        <v>64</v>
      </c>
      <c r="IKO73" t="s">
        <v>64</v>
      </c>
      <c r="IKP73" t="s">
        <v>64</v>
      </c>
      <c r="IKQ73" t="s">
        <v>64</v>
      </c>
      <c r="IKR73" t="s">
        <v>64</v>
      </c>
      <c r="IKS73" t="s">
        <v>64</v>
      </c>
      <c r="IKT73" t="s">
        <v>64</v>
      </c>
      <c r="IKU73" t="s">
        <v>64</v>
      </c>
      <c r="IKV73" t="s">
        <v>64</v>
      </c>
      <c r="IKW73" t="s">
        <v>64</v>
      </c>
      <c r="IKX73" t="s">
        <v>64</v>
      </c>
      <c r="IKY73" t="s">
        <v>64</v>
      </c>
      <c r="IKZ73" t="s">
        <v>64</v>
      </c>
      <c r="ILA73" t="s">
        <v>64</v>
      </c>
      <c r="ILB73" t="s">
        <v>64</v>
      </c>
      <c r="ILC73" t="s">
        <v>64</v>
      </c>
      <c r="ILD73" t="s">
        <v>64</v>
      </c>
      <c r="ILE73" t="s">
        <v>64</v>
      </c>
      <c r="ILF73" t="s">
        <v>64</v>
      </c>
      <c r="ILG73" t="s">
        <v>64</v>
      </c>
      <c r="ILH73" t="s">
        <v>64</v>
      </c>
      <c r="ILI73" t="s">
        <v>64</v>
      </c>
      <c r="ILJ73" t="s">
        <v>64</v>
      </c>
      <c r="ILK73" t="s">
        <v>64</v>
      </c>
      <c r="ILL73" t="s">
        <v>64</v>
      </c>
      <c r="ILM73" t="s">
        <v>64</v>
      </c>
      <c r="ILN73" t="s">
        <v>64</v>
      </c>
      <c r="ILO73" t="s">
        <v>64</v>
      </c>
      <c r="ILP73" t="s">
        <v>64</v>
      </c>
      <c r="ILQ73" t="s">
        <v>64</v>
      </c>
      <c r="ILR73" t="s">
        <v>64</v>
      </c>
      <c r="ILS73" t="s">
        <v>64</v>
      </c>
      <c r="ILT73" t="s">
        <v>64</v>
      </c>
      <c r="ILU73" t="s">
        <v>64</v>
      </c>
      <c r="ILV73" t="s">
        <v>64</v>
      </c>
      <c r="ILW73" t="s">
        <v>64</v>
      </c>
      <c r="ILX73" t="s">
        <v>64</v>
      </c>
      <c r="ILY73" t="s">
        <v>64</v>
      </c>
      <c r="ILZ73" t="s">
        <v>64</v>
      </c>
      <c r="IMA73" t="s">
        <v>64</v>
      </c>
      <c r="IMB73" t="s">
        <v>64</v>
      </c>
      <c r="IMC73" t="s">
        <v>64</v>
      </c>
      <c r="IMD73" t="s">
        <v>64</v>
      </c>
      <c r="IME73" t="s">
        <v>64</v>
      </c>
      <c r="IMF73" t="s">
        <v>64</v>
      </c>
      <c r="IMG73" t="s">
        <v>64</v>
      </c>
      <c r="IMH73" t="s">
        <v>64</v>
      </c>
      <c r="IMI73" t="s">
        <v>64</v>
      </c>
      <c r="IMJ73" t="s">
        <v>64</v>
      </c>
      <c r="IMK73" t="s">
        <v>64</v>
      </c>
      <c r="IML73" t="s">
        <v>64</v>
      </c>
      <c r="IMM73" t="s">
        <v>64</v>
      </c>
      <c r="IMN73" t="s">
        <v>64</v>
      </c>
      <c r="IMO73" t="s">
        <v>64</v>
      </c>
      <c r="IMP73" t="s">
        <v>64</v>
      </c>
      <c r="IMQ73" t="s">
        <v>64</v>
      </c>
      <c r="IMR73" t="s">
        <v>64</v>
      </c>
      <c r="IMS73" t="s">
        <v>64</v>
      </c>
      <c r="IMT73" t="s">
        <v>64</v>
      </c>
      <c r="IMU73" t="s">
        <v>64</v>
      </c>
      <c r="IMV73" t="s">
        <v>64</v>
      </c>
      <c r="IMW73" t="s">
        <v>64</v>
      </c>
      <c r="IMX73" t="s">
        <v>64</v>
      </c>
      <c r="IMY73" t="s">
        <v>64</v>
      </c>
      <c r="IMZ73" t="s">
        <v>64</v>
      </c>
      <c r="INA73" t="s">
        <v>64</v>
      </c>
      <c r="INB73" t="s">
        <v>64</v>
      </c>
      <c r="INC73" t="s">
        <v>64</v>
      </c>
      <c r="IND73" t="s">
        <v>64</v>
      </c>
      <c r="INE73" t="s">
        <v>64</v>
      </c>
      <c r="INF73" t="s">
        <v>64</v>
      </c>
      <c r="ING73" t="s">
        <v>64</v>
      </c>
      <c r="INH73" t="s">
        <v>64</v>
      </c>
      <c r="INI73" t="s">
        <v>64</v>
      </c>
      <c r="INJ73" t="s">
        <v>64</v>
      </c>
      <c r="INK73" t="s">
        <v>64</v>
      </c>
      <c r="INL73" t="s">
        <v>64</v>
      </c>
      <c r="INM73" t="s">
        <v>64</v>
      </c>
      <c r="INN73" t="s">
        <v>64</v>
      </c>
      <c r="INO73" t="s">
        <v>64</v>
      </c>
      <c r="INP73" t="s">
        <v>64</v>
      </c>
      <c r="INQ73" t="s">
        <v>64</v>
      </c>
      <c r="INR73" t="s">
        <v>64</v>
      </c>
      <c r="INS73" t="s">
        <v>64</v>
      </c>
      <c r="INT73" t="s">
        <v>64</v>
      </c>
      <c r="INU73" t="s">
        <v>64</v>
      </c>
      <c r="INV73" t="s">
        <v>64</v>
      </c>
      <c r="INW73" t="s">
        <v>64</v>
      </c>
      <c r="INX73" t="s">
        <v>64</v>
      </c>
      <c r="INY73" t="s">
        <v>64</v>
      </c>
      <c r="INZ73" t="s">
        <v>64</v>
      </c>
      <c r="IOA73" t="s">
        <v>64</v>
      </c>
      <c r="IOB73" t="s">
        <v>64</v>
      </c>
      <c r="IOC73" t="s">
        <v>64</v>
      </c>
      <c r="IOD73" t="s">
        <v>64</v>
      </c>
      <c r="IOE73" t="s">
        <v>64</v>
      </c>
      <c r="IOF73" t="s">
        <v>64</v>
      </c>
      <c r="IOG73" t="s">
        <v>64</v>
      </c>
      <c r="IOH73" t="s">
        <v>64</v>
      </c>
      <c r="IOI73" t="s">
        <v>64</v>
      </c>
      <c r="IOJ73" t="s">
        <v>64</v>
      </c>
      <c r="IOK73" t="s">
        <v>64</v>
      </c>
      <c r="IOL73" t="s">
        <v>64</v>
      </c>
      <c r="IOM73" t="s">
        <v>64</v>
      </c>
      <c r="ION73" t="s">
        <v>64</v>
      </c>
      <c r="IOO73" t="s">
        <v>64</v>
      </c>
      <c r="IOP73" t="s">
        <v>64</v>
      </c>
      <c r="IOQ73" t="s">
        <v>64</v>
      </c>
      <c r="IOR73" t="s">
        <v>64</v>
      </c>
      <c r="IOS73" t="s">
        <v>64</v>
      </c>
      <c r="IOT73" t="s">
        <v>64</v>
      </c>
      <c r="IOU73" t="s">
        <v>64</v>
      </c>
      <c r="IOV73" t="s">
        <v>64</v>
      </c>
      <c r="IOW73" t="s">
        <v>64</v>
      </c>
      <c r="IOX73" t="s">
        <v>64</v>
      </c>
      <c r="IOY73" t="s">
        <v>64</v>
      </c>
      <c r="IOZ73" t="s">
        <v>64</v>
      </c>
      <c r="IPA73" t="s">
        <v>64</v>
      </c>
      <c r="IPB73" t="s">
        <v>64</v>
      </c>
      <c r="IPC73" t="s">
        <v>64</v>
      </c>
      <c r="IPD73" t="s">
        <v>64</v>
      </c>
      <c r="IPE73" t="s">
        <v>64</v>
      </c>
      <c r="IPF73" t="s">
        <v>64</v>
      </c>
      <c r="IPG73" t="s">
        <v>64</v>
      </c>
      <c r="IPH73" t="s">
        <v>64</v>
      </c>
      <c r="IPI73" t="s">
        <v>64</v>
      </c>
      <c r="IPJ73" t="s">
        <v>64</v>
      </c>
      <c r="IPK73" t="s">
        <v>64</v>
      </c>
      <c r="IPL73" t="s">
        <v>64</v>
      </c>
      <c r="IPM73" t="s">
        <v>64</v>
      </c>
      <c r="IPN73" t="s">
        <v>64</v>
      </c>
      <c r="IPO73" t="s">
        <v>64</v>
      </c>
      <c r="IPP73" t="s">
        <v>64</v>
      </c>
      <c r="IPQ73" t="s">
        <v>64</v>
      </c>
      <c r="IPR73" t="s">
        <v>64</v>
      </c>
      <c r="IPS73" t="s">
        <v>64</v>
      </c>
      <c r="IPT73" t="s">
        <v>64</v>
      </c>
      <c r="IPU73" t="s">
        <v>64</v>
      </c>
      <c r="IPV73" t="s">
        <v>64</v>
      </c>
      <c r="IPW73" t="s">
        <v>64</v>
      </c>
      <c r="IPX73" t="s">
        <v>64</v>
      </c>
      <c r="IPY73" t="s">
        <v>64</v>
      </c>
      <c r="IPZ73" t="s">
        <v>64</v>
      </c>
      <c r="IQA73" t="s">
        <v>64</v>
      </c>
      <c r="IQB73" t="s">
        <v>64</v>
      </c>
      <c r="IQC73" t="s">
        <v>64</v>
      </c>
      <c r="IQD73" t="s">
        <v>64</v>
      </c>
      <c r="IQE73" t="s">
        <v>64</v>
      </c>
      <c r="IQF73" t="s">
        <v>64</v>
      </c>
      <c r="IQG73" t="s">
        <v>64</v>
      </c>
      <c r="IQH73" t="s">
        <v>64</v>
      </c>
      <c r="IQI73" t="s">
        <v>64</v>
      </c>
      <c r="IQJ73" t="s">
        <v>64</v>
      </c>
      <c r="IQK73" t="s">
        <v>64</v>
      </c>
      <c r="IQL73" t="s">
        <v>64</v>
      </c>
      <c r="IQM73" t="s">
        <v>64</v>
      </c>
      <c r="IQN73" t="s">
        <v>64</v>
      </c>
      <c r="IQO73" t="s">
        <v>64</v>
      </c>
      <c r="IQP73" t="s">
        <v>64</v>
      </c>
      <c r="IQQ73" t="s">
        <v>64</v>
      </c>
      <c r="IQR73" t="s">
        <v>64</v>
      </c>
      <c r="IQS73" t="s">
        <v>64</v>
      </c>
      <c r="IQT73" t="s">
        <v>64</v>
      </c>
      <c r="IQU73" t="s">
        <v>64</v>
      </c>
      <c r="IQV73" t="s">
        <v>64</v>
      </c>
      <c r="IQW73" t="s">
        <v>64</v>
      </c>
      <c r="IQX73" t="s">
        <v>64</v>
      </c>
      <c r="IQY73" t="s">
        <v>64</v>
      </c>
      <c r="IQZ73" t="s">
        <v>64</v>
      </c>
      <c r="IRA73" t="s">
        <v>64</v>
      </c>
      <c r="IRB73" t="s">
        <v>64</v>
      </c>
      <c r="IRC73" t="s">
        <v>64</v>
      </c>
      <c r="IRD73" t="s">
        <v>64</v>
      </c>
      <c r="IRE73" t="s">
        <v>64</v>
      </c>
      <c r="IRF73" t="s">
        <v>64</v>
      </c>
      <c r="IRG73" t="s">
        <v>64</v>
      </c>
      <c r="IRH73" t="s">
        <v>64</v>
      </c>
      <c r="IRI73" t="s">
        <v>64</v>
      </c>
      <c r="IRJ73" t="s">
        <v>64</v>
      </c>
      <c r="IRK73" t="s">
        <v>64</v>
      </c>
      <c r="IRL73" t="s">
        <v>64</v>
      </c>
      <c r="IRM73" t="s">
        <v>64</v>
      </c>
      <c r="IRN73" t="s">
        <v>64</v>
      </c>
      <c r="IRO73" t="s">
        <v>64</v>
      </c>
      <c r="IRP73" t="s">
        <v>64</v>
      </c>
      <c r="IRQ73" t="s">
        <v>64</v>
      </c>
      <c r="IRR73" t="s">
        <v>64</v>
      </c>
      <c r="IRS73" t="s">
        <v>64</v>
      </c>
      <c r="IRT73" t="s">
        <v>64</v>
      </c>
      <c r="IRU73" t="s">
        <v>64</v>
      </c>
      <c r="IRV73" t="s">
        <v>64</v>
      </c>
      <c r="IRW73" t="s">
        <v>64</v>
      </c>
      <c r="IRX73" t="s">
        <v>64</v>
      </c>
      <c r="IRY73" t="s">
        <v>64</v>
      </c>
      <c r="IRZ73" t="s">
        <v>64</v>
      </c>
      <c r="ISA73" t="s">
        <v>64</v>
      </c>
      <c r="ISB73" t="s">
        <v>64</v>
      </c>
      <c r="ISC73" t="s">
        <v>64</v>
      </c>
      <c r="ISD73" t="s">
        <v>64</v>
      </c>
      <c r="ISE73" t="s">
        <v>64</v>
      </c>
      <c r="ISF73" t="s">
        <v>64</v>
      </c>
      <c r="ISG73" t="s">
        <v>64</v>
      </c>
      <c r="ISH73" t="s">
        <v>64</v>
      </c>
      <c r="ISI73" t="s">
        <v>64</v>
      </c>
      <c r="ISJ73" t="s">
        <v>64</v>
      </c>
      <c r="ISK73" t="s">
        <v>64</v>
      </c>
      <c r="ISL73" t="s">
        <v>64</v>
      </c>
      <c r="ISM73" t="s">
        <v>64</v>
      </c>
      <c r="ISN73" t="s">
        <v>64</v>
      </c>
      <c r="ISO73" t="s">
        <v>64</v>
      </c>
      <c r="ISP73" t="s">
        <v>64</v>
      </c>
      <c r="ISQ73" t="s">
        <v>64</v>
      </c>
      <c r="ISR73" t="s">
        <v>64</v>
      </c>
      <c r="ISS73" t="s">
        <v>64</v>
      </c>
      <c r="IST73" t="s">
        <v>64</v>
      </c>
      <c r="ISU73" t="s">
        <v>64</v>
      </c>
      <c r="ISV73" t="s">
        <v>64</v>
      </c>
      <c r="ISW73" t="s">
        <v>64</v>
      </c>
      <c r="ISX73" t="s">
        <v>64</v>
      </c>
      <c r="ISY73" t="s">
        <v>64</v>
      </c>
      <c r="ISZ73" t="s">
        <v>64</v>
      </c>
      <c r="ITA73" t="s">
        <v>64</v>
      </c>
      <c r="ITB73" t="s">
        <v>64</v>
      </c>
      <c r="ITC73" t="s">
        <v>64</v>
      </c>
      <c r="ITD73" t="s">
        <v>64</v>
      </c>
      <c r="ITE73" t="s">
        <v>64</v>
      </c>
      <c r="ITF73" t="s">
        <v>64</v>
      </c>
      <c r="ITG73" t="s">
        <v>64</v>
      </c>
      <c r="ITH73" t="s">
        <v>64</v>
      </c>
      <c r="ITI73" t="s">
        <v>64</v>
      </c>
      <c r="ITJ73" t="s">
        <v>64</v>
      </c>
      <c r="ITK73" t="s">
        <v>64</v>
      </c>
      <c r="ITL73" t="s">
        <v>64</v>
      </c>
      <c r="ITM73" t="s">
        <v>64</v>
      </c>
      <c r="ITN73" t="s">
        <v>64</v>
      </c>
      <c r="ITO73" t="s">
        <v>64</v>
      </c>
      <c r="ITP73" t="s">
        <v>64</v>
      </c>
      <c r="ITQ73" t="s">
        <v>64</v>
      </c>
      <c r="ITR73" t="s">
        <v>64</v>
      </c>
      <c r="ITS73" t="s">
        <v>64</v>
      </c>
      <c r="ITT73" t="s">
        <v>64</v>
      </c>
      <c r="ITU73" t="s">
        <v>64</v>
      </c>
      <c r="ITV73" t="s">
        <v>64</v>
      </c>
      <c r="ITW73" t="s">
        <v>64</v>
      </c>
      <c r="ITX73" t="s">
        <v>64</v>
      </c>
      <c r="ITY73" t="s">
        <v>64</v>
      </c>
      <c r="ITZ73" t="s">
        <v>64</v>
      </c>
      <c r="IUA73" t="s">
        <v>64</v>
      </c>
      <c r="IUB73" t="s">
        <v>64</v>
      </c>
      <c r="IUC73" t="s">
        <v>64</v>
      </c>
      <c r="IUD73" t="s">
        <v>64</v>
      </c>
      <c r="IUE73" t="s">
        <v>64</v>
      </c>
      <c r="IUF73" t="s">
        <v>64</v>
      </c>
      <c r="IUG73" t="s">
        <v>64</v>
      </c>
      <c r="IUH73" t="s">
        <v>64</v>
      </c>
      <c r="IUI73" t="s">
        <v>64</v>
      </c>
      <c r="IUJ73" t="s">
        <v>64</v>
      </c>
      <c r="IUK73" t="s">
        <v>64</v>
      </c>
      <c r="IUL73" t="s">
        <v>64</v>
      </c>
      <c r="IUM73" t="s">
        <v>64</v>
      </c>
      <c r="IUN73" t="s">
        <v>64</v>
      </c>
      <c r="IUO73" t="s">
        <v>64</v>
      </c>
      <c r="IUP73" t="s">
        <v>64</v>
      </c>
      <c r="IUQ73" t="s">
        <v>64</v>
      </c>
      <c r="IUR73" t="s">
        <v>64</v>
      </c>
      <c r="IUS73" t="s">
        <v>64</v>
      </c>
      <c r="IUT73" t="s">
        <v>64</v>
      </c>
      <c r="IUU73" t="s">
        <v>64</v>
      </c>
      <c r="IUV73" t="s">
        <v>64</v>
      </c>
      <c r="IUW73" t="s">
        <v>64</v>
      </c>
      <c r="IUX73" t="s">
        <v>64</v>
      </c>
      <c r="IUY73" t="s">
        <v>64</v>
      </c>
      <c r="IUZ73" t="s">
        <v>64</v>
      </c>
      <c r="IVA73" t="s">
        <v>64</v>
      </c>
      <c r="IVB73" t="s">
        <v>64</v>
      </c>
      <c r="IVC73" t="s">
        <v>64</v>
      </c>
      <c r="IVD73" t="s">
        <v>64</v>
      </c>
      <c r="IVE73" t="s">
        <v>64</v>
      </c>
      <c r="IVF73" t="s">
        <v>64</v>
      </c>
      <c r="IVG73" t="s">
        <v>64</v>
      </c>
      <c r="IVH73" t="s">
        <v>64</v>
      </c>
      <c r="IVI73" t="s">
        <v>64</v>
      </c>
      <c r="IVJ73" t="s">
        <v>64</v>
      </c>
      <c r="IVK73" t="s">
        <v>64</v>
      </c>
      <c r="IVL73" t="s">
        <v>64</v>
      </c>
      <c r="IVM73" t="s">
        <v>64</v>
      </c>
      <c r="IVN73" t="s">
        <v>64</v>
      </c>
      <c r="IVO73" t="s">
        <v>64</v>
      </c>
      <c r="IVP73" t="s">
        <v>64</v>
      </c>
      <c r="IVQ73" t="s">
        <v>64</v>
      </c>
      <c r="IVR73" t="s">
        <v>64</v>
      </c>
      <c r="IVS73" t="s">
        <v>64</v>
      </c>
      <c r="IVT73" t="s">
        <v>64</v>
      </c>
      <c r="IVU73" t="s">
        <v>64</v>
      </c>
      <c r="IVV73" t="s">
        <v>64</v>
      </c>
      <c r="IVW73" t="s">
        <v>64</v>
      </c>
      <c r="IVX73" t="s">
        <v>64</v>
      </c>
      <c r="IVY73" t="s">
        <v>64</v>
      </c>
      <c r="IVZ73" t="s">
        <v>64</v>
      </c>
      <c r="IWA73" t="s">
        <v>64</v>
      </c>
      <c r="IWB73" t="s">
        <v>64</v>
      </c>
      <c r="IWC73" t="s">
        <v>64</v>
      </c>
      <c r="IWD73" t="s">
        <v>64</v>
      </c>
      <c r="IWE73" t="s">
        <v>64</v>
      </c>
      <c r="IWF73" t="s">
        <v>64</v>
      </c>
      <c r="IWG73" t="s">
        <v>64</v>
      </c>
      <c r="IWH73" t="s">
        <v>64</v>
      </c>
      <c r="IWI73" t="s">
        <v>64</v>
      </c>
      <c r="IWJ73" t="s">
        <v>64</v>
      </c>
      <c r="IWK73" t="s">
        <v>64</v>
      </c>
      <c r="IWL73" t="s">
        <v>64</v>
      </c>
      <c r="IWM73" t="s">
        <v>64</v>
      </c>
      <c r="IWN73" t="s">
        <v>64</v>
      </c>
      <c r="IWO73" t="s">
        <v>64</v>
      </c>
      <c r="IWP73" t="s">
        <v>64</v>
      </c>
      <c r="IWQ73" t="s">
        <v>64</v>
      </c>
      <c r="IWR73" t="s">
        <v>64</v>
      </c>
      <c r="IWS73" t="s">
        <v>64</v>
      </c>
      <c r="IWT73" t="s">
        <v>64</v>
      </c>
      <c r="IWU73" t="s">
        <v>64</v>
      </c>
      <c r="IWV73" t="s">
        <v>64</v>
      </c>
      <c r="IWW73" t="s">
        <v>64</v>
      </c>
      <c r="IWX73" t="s">
        <v>64</v>
      </c>
      <c r="IWY73" t="s">
        <v>64</v>
      </c>
      <c r="IWZ73" t="s">
        <v>64</v>
      </c>
      <c r="IXA73" t="s">
        <v>64</v>
      </c>
      <c r="IXB73" t="s">
        <v>64</v>
      </c>
      <c r="IXC73" t="s">
        <v>64</v>
      </c>
      <c r="IXD73" t="s">
        <v>64</v>
      </c>
      <c r="IXE73" t="s">
        <v>64</v>
      </c>
      <c r="IXF73" t="s">
        <v>64</v>
      </c>
      <c r="IXG73" t="s">
        <v>64</v>
      </c>
      <c r="IXH73" t="s">
        <v>64</v>
      </c>
      <c r="IXI73" t="s">
        <v>64</v>
      </c>
      <c r="IXJ73" t="s">
        <v>64</v>
      </c>
      <c r="IXK73" t="s">
        <v>64</v>
      </c>
      <c r="IXL73" t="s">
        <v>64</v>
      </c>
      <c r="IXM73" t="s">
        <v>64</v>
      </c>
      <c r="IXN73" t="s">
        <v>64</v>
      </c>
      <c r="IXO73" t="s">
        <v>64</v>
      </c>
      <c r="IXP73" t="s">
        <v>64</v>
      </c>
      <c r="IXQ73" t="s">
        <v>64</v>
      </c>
      <c r="IXR73" t="s">
        <v>64</v>
      </c>
      <c r="IXS73" t="s">
        <v>64</v>
      </c>
      <c r="IXT73" t="s">
        <v>64</v>
      </c>
      <c r="IXU73" t="s">
        <v>64</v>
      </c>
      <c r="IXV73" t="s">
        <v>64</v>
      </c>
      <c r="IXW73" t="s">
        <v>64</v>
      </c>
      <c r="IXX73" t="s">
        <v>64</v>
      </c>
      <c r="IXY73" t="s">
        <v>64</v>
      </c>
      <c r="IXZ73" t="s">
        <v>64</v>
      </c>
      <c r="IYA73" t="s">
        <v>64</v>
      </c>
      <c r="IYB73" t="s">
        <v>64</v>
      </c>
      <c r="IYC73" t="s">
        <v>64</v>
      </c>
      <c r="IYD73" t="s">
        <v>64</v>
      </c>
      <c r="IYE73" t="s">
        <v>64</v>
      </c>
      <c r="IYF73" t="s">
        <v>64</v>
      </c>
      <c r="IYG73" t="s">
        <v>64</v>
      </c>
      <c r="IYH73" t="s">
        <v>64</v>
      </c>
      <c r="IYI73" t="s">
        <v>64</v>
      </c>
      <c r="IYJ73" t="s">
        <v>64</v>
      </c>
      <c r="IYK73" t="s">
        <v>64</v>
      </c>
      <c r="IYL73" t="s">
        <v>64</v>
      </c>
      <c r="IYM73" t="s">
        <v>64</v>
      </c>
      <c r="IYN73" t="s">
        <v>64</v>
      </c>
      <c r="IYO73" t="s">
        <v>64</v>
      </c>
      <c r="IYP73" t="s">
        <v>64</v>
      </c>
      <c r="IYQ73" t="s">
        <v>64</v>
      </c>
      <c r="IYR73" t="s">
        <v>64</v>
      </c>
      <c r="IYS73" t="s">
        <v>64</v>
      </c>
      <c r="IYT73" t="s">
        <v>64</v>
      </c>
      <c r="IYU73" t="s">
        <v>64</v>
      </c>
      <c r="IYV73" t="s">
        <v>64</v>
      </c>
      <c r="IYW73" t="s">
        <v>64</v>
      </c>
      <c r="IYX73" t="s">
        <v>64</v>
      </c>
      <c r="IYY73" t="s">
        <v>64</v>
      </c>
      <c r="IYZ73" t="s">
        <v>64</v>
      </c>
      <c r="IZA73" t="s">
        <v>64</v>
      </c>
      <c r="IZB73" t="s">
        <v>64</v>
      </c>
      <c r="IZC73" t="s">
        <v>64</v>
      </c>
      <c r="IZD73" t="s">
        <v>64</v>
      </c>
      <c r="IZE73" t="s">
        <v>64</v>
      </c>
      <c r="IZF73" t="s">
        <v>64</v>
      </c>
      <c r="IZG73" t="s">
        <v>64</v>
      </c>
      <c r="IZH73" t="s">
        <v>64</v>
      </c>
      <c r="IZI73" t="s">
        <v>64</v>
      </c>
      <c r="IZJ73" t="s">
        <v>64</v>
      </c>
      <c r="IZK73" t="s">
        <v>64</v>
      </c>
      <c r="IZL73" t="s">
        <v>64</v>
      </c>
      <c r="IZM73" t="s">
        <v>64</v>
      </c>
      <c r="IZN73" t="s">
        <v>64</v>
      </c>
      <c r="IZO73" t="s">
        <v>64</v>
      </c>
      <c r="IZP73" t="s">
        <v>64</v>
      </c>
      <c r="IZQ73" t="s">
        <v>64</v>
      </c>
      <c r="IZR73" t="s">
        <v>64</v>
      </c>
      <c r="IZS73" t="s">
        <v>64</v>
      </c>
      <c r="IZT73" t="s">
        <v>64</v>
      </c>
      <c r="IZU73" t="s">
        <v>64</v>
      </c>
      <c r="IZV73" t="s">
        <v>64</v>
      </c>
      <c r="IZW73" t="s">
        <v>64</v>
      </c>
      <c r="IZX73" t="s">
        <v>64</v>
      </c>
      <c r="IZY73" t="s">
        <v>64</v>
      </c>
      <c r="IZZ73" t="s">
        <v>64</v>
      </c>
      <c r="JAA73" t="s">
        <v>64</v>
      </c>
      <c r="JAB73" t="s">
        <v>64</v>
      </c>
      <c r="JAC73" t="s">
        <v>64</v>
      </c>
      <c r="JAD73" t="s">
        <v>64</v>
      </c>
      <c r="JAE73" t="s">
        <v>64</v>
      </c>
      <c r="JAF73" t="s">
        <v>64</v>
      </c>
      <c r="JAG73" t="s">
        <v>64</v>
      </c>
      <c r="JAH73" t="s">
        <v>64</v>
      </c>
      <c r="JAI73" t="s">
        <v>64</v>
      </c>
      <c r="JAJ73" t="s">
        <v>64</v>
      </c>
      <c r="JAK73" t="s">
        <v>64</v>
      </c>
      <c r="JAL73" t="s">
        <v>64</v>
      </c>
      <c r="JAM73" t="s">
        <v>64</v>
      </c>
      <c r="JAN73" t="s">
        <v>64</v>
      </c>
      <c r="JAO73" t="s">
        <v>64</v>
      </c>
      <c r="JAP73" t="s">
        <v>64</v>
      </c>
      <c r="JAQ73" t="s">
        <v>64</v>
      </c>
      <c r="JAR73" t="s">
        <v>64</v>
      </c>
      <c r="JAS73" t="s">
        <v>64</v>
      </c>
      <c r="JAT73" t="s">
        <v>64</v>
      </c>
      <c r="JAU73" t="s">
        <v>64</v>
      </c>
      <c r="JAV73" t="s">
        <v>64</v>
      </c>
      <c r="JAW73" t="s">
        <v>64</v>
      </c>
      <c r="JAX73" t="s">
        <v>64</v>
      </c>
      <c r="JAY73" t="s">
        <v>64</v>
      </c>
      <c r="JAZ73" t="s">
        <v>64</v>
      </c>
      <c r="JBA73" t="s">
        <v>64</v>
      </c>
      <c r="JBB73" t="s">
        <v>64</v>
      </c>
      <c r="JBC73" t="s">
        <v>64</v>
      </c>
      <c r="JBD73" t="s">
        <v>64</v>
      </c>
      <c r="JBE73" t="s">
        <v>64</v>
      </c>
      <c r="JBF73" t="s">
        <v>64</v>
      </c>
      <c r="JBG73" t="s">
        <v>64</v>
      </c>
      <c r="JBH73" t="s">
        <v>64</v>
      </c>
      <c r="JBI73" t="s">
        <v>64</v>
      </c>
      <c r="JBJ73" t="s">
        <v>64</v>
      </c>
      <c r="JBK73" t="s">
        <v>64</v>
      </c>
      <c r="JBL73" t="s">
        <v>64</v>
      </c>
      <c r="JBM73" t="s">
        <v>64</v>
      </c>
      <c r="JBN73" t="s">
        <v>64</v>
      </c>
      <c r="JBO73" t="s">
        <v>64</v>
      </c>
      <c r="JBP73" t="s">
        <v>64</v>
      </c>
      <c r="JBQ73" t="s">
        <v>64</v>
      </c>
      <c r="JBR73" t="s">
        <v>64</v>
      </c>
      <c r="JBS73" t="s">
        <v>64</v>
      </c>
      <c r="JBT73" t="s">
        <v>64</v>
      </c>
      <c r="JBU73" t="s">
        <v>64</v>
      </c>
      <c r="JBV73" t="s">
        <v>64</v>
      </c>
      <c r="JBW73" t="s">
        <v>64</v>
      </c>
      <c r="JBX73" t="s">
        <v>64</v>
      </c>
      <c r="JBY73" t="s">
        <v>64</v>
      </c>
      <c r="JBZ73" t="s">
        <v>64</v>
      </c>
      <c r="JCA73" t="s">
        <v>64</v>
      </c>
      <c r="JCB73" t="s">
        <v>64</v>
      </c>
      <c r="JCC73" t="s">
        <v>64</v>
      </c>
      <c r="JCD73" t="s">
        <v>64</v>
      </c>
      <c r="JCE73" t="s">
        <v>64</v>
      </c>
      <c r="JCF73" t="s">
        <v>64</v>
      </c>
      <c r="JCG73" t="s">
        <v>64</v>
      </c>
      <c r="JCH73" t="s">
        <v>64</v>
      </c>
      <c r="JCI73" t="s">
        <v>64</v>
      </c>
      <c r="JCJ73" t="s">
        <v>64</v>
      </c>
      <c r="JCK73" t="s">
        <v>64</v>
      </c>
      <c r="JCL73" t="s">
        <v>64</v>
      </c>
      <c r="JCM73" t="s">
        <v>64</v>
      </c>
      <c r="JCN73" t="s">
        <v>64</v>
      </c>
      <c r="JCO73" t="s">
        <v>64</v>
      </c>
      <c r="JCP73" t="s">
        <v>64</v>
      </c>
      <c r="JCQ73" t="s">
        <v>64</v>
      </c>
      <c r="JCR73" t="s">
        <v>64</v>
      </c>
      <c r="JCS73" t="s">
        <v>64</v>
      </c>
      <c r="JCT73" t="s">
        <v>64</v>
      </c>
      <c r="JCU73" t="s">
        <v>64</v>
      </c>
      <c r="JCV73" t="s">
        <v>64</v>
      </c>
      <c r="JCW73" t="s">
        <v>64</v>
      </c>
      <c r="JCX73" t="s">
        <v>64</v>
      </c>
      <c r="JCY73" t="s">
        <v>64</v>
      </c>
      <c r="JCZ73" t="s">
        <v>64</v>
      </c>
      <c r="JDA73" t="s">
        <v>64</v>
      </c>
      <c r="JDB73" t="s">
        <v>64</v>
      </c>
      <c r="JDC73" t="s">
        <v>64</v>
      </c>
      <c r="JDD73" t="s">
        <v>64</v>
      </c>
      <c r="JDE73" t="s">
        <v>64</v>
      </c>
      <c r="JDF73" t="s">
        <v>64</v>
      </c>
      <c r="JDG73" t="s">
        <v>64</v>
      </c>
      <c r="JDH73" t="s">
        <v>64</v>
      </c>
      <c r="JDI73" t="s">
        <v>64</v>
      </c>
      <c r="JDJ73" t="s">
        <v>64</v>
      </c>
      <c r="JDK73" t="s">
        <v>64</v>
      </c>
      <c r="JDL73" t="s">
        <v>64</v>
      </c>
      <c r="JDM73" t="s">
        <v>64</v>
      </c>
      <c r="JDN73" t="s">
        <v>64</v>
      </c>
      <c r="JDO73" t="s">
        <v>64</v>
      </c>
      <c r="JDP73" t="s">
        <v>64</v>
      </c>
      <c r="JDQ73" t="s">
        <v>64</v>
      </c>
      <c r="JDR73" t="s">
        <v>64</v>
      </c>
      <c r="JDS73" t="s">
        <v>64</v>
      </c>
      <c r="JDT73" t="s">
        <v>64</v>
      </c>
      <c r="JDU73" t="s">
        <v>64</v>
      </c>
      <c r="JDV73" t="s">
        <v>64</v>
      </c>
      <c r="JDW73" t="s">
        <v>64</v>
      </c>
      <c r="JDX73" t="s">
        <v>64</v>
      </c>
      <c r="JDY73" t="s">
        <v>64</v>
      </c>
      <c r="JDZ73" t="s">
        <v>64</v>
      </c>
      <c r="JEA73" t="s">
        <v>64</v>
      </c>
      <c r="JEB73" t="s">
        <v>64</v>
      </c>
      <c r="JEC73" t="s">
        <v>64</v>
      </c>
      <c r="JED73" t="s">
        <v>64</v>
      </c>
      <c r="JEE73" t="s">
        <v>64</v>
      </c>
      <c r="JEF73" t="s">
        <v>64</v>
      </c>
      <c r="JEG73" t="s">
        <v>64</v>
      </c>
      <c r="JEH73" t="s">
        <v>64</v>
      </c>
      <c r="JEI73" t="s">
        <v>64</v>
      </c>
      <c r="JEJ73" t="s">
        <v>64</v>
      </c>
      <c r="JEK73" t="s">
        <v>64</v>
      </c>
      <c r="JEL73" t="s">
        <v>64</v>
      </c>
      <c r="JEM73" t="s">
        <v>64</v>
      </c>
      <c r="JEN73" t="s">
        <v>64</v>
      </c>
      <c r="JEO73" t="s">
        <v>64</v>
      </c>
      <c r="JEP73" t="s">
        <v>64</v>
      </c>
      <c r="JEQ73" t="s">
        <v>64</v>
      </c>
      <c r="JER73" t="s">
        <v>64</v>
      </c>
      <c r="JES73" t="s">
        <v>64</v>
      </c>
      <c r="JET73" t="s">
        <v>64</v>
      </c>
      <c r="JEU73" t="s">
        <v>64</v>
      </c>
      <c r="JEV73" t="s">
        <v>64</v>
      </c>
      <c r="JEW73" t="s">
        <v>64</v>
      </c>
      <c r="JEX73" t="s">
        <v>64</v>
      </c>
      <c r="JEY73" t="s">
        <v>64</v>
      </c>
      <c r="JEZ73" t="s">
        <v>64</v>
      </c>
      <c r="JFA73" t="s">
        <v>64</v>
      </c>
      <c r="JFB73" t="s">
        <v>64</v>
      </c>
      <c r="JFC73" t="s">
        <v>64</v>
      </c>
      <c r="JFD73" t="s">
        <v>64</v>
      </c>
      <c r="JFE73" t="s">
        <v>64</v>
      </c>
      <c r="JFF73" t="s">
        <v>64</v>
      </c>
      <c r="JFG73" t="s">
        <v>64</v>
      </c>
      <c r="JFH73" t="s">
        <v>64</v>
      </c>
      <c r="JFI73" t="s">
        <v>64</v>
      </c>
      <c r="JFJ73" t="s">
        <v>64</v>
      </c>
      <c r="JFK73" t="s">
        <v>64</v>
      </c>
      <c r="JFL73" t="s">
        <v>64</v>
      </c>
      <c r="JFM73" t="s">
        <v>64</v>
      </c>
      <c r="JFN73" t="s">
        <v>64</v>
      </c>
      <c r="JFO73" t="s">
        <v>64</v>
      </c>
      <c r="JFP73" t="s">
        <v>64</v>
      </c>
      <c r="JFQ73" t="s">
        <v>64</v>
      </c>
      <c r="JFR73" t="s">
        <v>64</v>
      </c>
      <c r="JFS73" t="s">
        <v>64</v>
      </c>
      <c r="JFT73" t="s">
        <v>64</v>
      </c>
      <c r="JFU73" t="s">
        <v>64</v>
      </c>
      <c r="JFV73" t="s">
        <v>64</v>
      </c>
      <c r="JFW73" t="s">
        <v>64</v>
      </c>
      <c r="JFX73" t="s">
        <v>64</v>
      </c>
      <c r="JFY73" t="s">
        <v>64</v>
      </c>
      <c r="JFZ73" t="s">
        <v>64</v>
      </c>
      <c r="JGA73" t="s">
        <v>64</v>
      </c>
      <c r="JGB73" t="s">
        <v>64</v>
      </c>
      <c r="JGC73" t="s">
        <v>64</v>
      </c>
      <c r="JGD73" t="s">
        <v>64</v>
      </c>
      <c r="JGE73" t="s">
        <v>64</v>
      </c>
      <c r="JGF73" t="s">
        <v>64</v>
      </c>
      <c r="JGG73" t="s">
        <v>64</v>
      </c>
      <c r="JGH73" t="s">
        <v>64</v>
      </c>
      <c r="JGI73" t="s">
        <v>64</v>
      </c>
      <c r="JGJ73" t="s">
        <v>64</v>
      </c>
      <c r="JGK73" t="s">
        <v>64</v>
      </c>
      <c r="JGL73" t="s">
        <v>64</v>
      </c>
      <c r="JGM73" t="s">
        <v>64</v>
      </c>
      <c r="JGN73" t="s">
        <v>64</v>
      </c>
      <c r="JGO73" t="s">
        <v>64</v>
      </c>
      <c r="JGP73" t="s">
        <v>64</v>
      </c>
      <c r="JGQ73" t="s">
        <v>64</v>
      </c>
      <c r="JGR73" t="s">
        <v>64</v>
      </c>
      <c r="JGS73" t="s">
        <v>64</v>
      </c>
      <c r="JGT73" t="s">
        <v>64</v>
      </c>
      <c r="JGU73" t="s">
        <v>64</v>
      </c>
      <c r="JGV73" t="s">
        <v>64</v>
      </c>
      <c r="JGW73" t="s">
        <v>64</v>
      </c>
      <c r="JGX73" t="s">
        <v>64</v>
      </c>
      <c r="JGY73" t="s">
        <v>64</v>
      </c>
      <c r="JGZ73" t="s">
        <v>64</v>
      </c>
      <c r="JHA73" t="s">
        <v>64</v>
      </c>
      <c r="JHB73" t="s">
        <v>64</v>
      </c>
      <c r="JHC73" t="s">
        <v>64</v>
      </c>
      <c r="JHD73" t="s">
        <v>64</v>
      </c>
      <c r="JHE73" t="s">
        <v>64</v>
      </c>
      <c r="JHF73" t="s">
        <v>64</v>
      </c>
      <c r="JHG73" t="s">
        <v>64</v>
      </c>
      <c r="JHH73" t="s">
        <v>64</v>
      </c>
      <c r="JHI73" t="s">
        <v>64</v>
      </c>
      <c r="JHJ73" t="s">
        <v>64</v>
      </c>
      <c r="JHK73" t="s">
        <v>64</v>
      </c>
      <c r="JHL73" t="s">
        <v>64</v>
      </c>
      <c r="JHM73" t="s">
        <v>64</v>
      </c>
      <c r="JHN73" t="s">
        <v>64</v>
      </c>
      <c r="JHO73" t="s">
        <v>64</v>
      </c>
      <c r="JHP73" t="s">
        <v>64</v>
      </c>
      <c r="JHQ73" t="s">
        <v>64</v>
      </c>
      <c r="JHR73" t="s">
        <v>64</v>
      </c>
      <c r="JHS73" t="s">
        <v>64</v>
      </c>
      <c r="JHT73" t="s">
        <v>64</v>
      </c>
      <c r="JHU73" t="s">
        <v>64</v>
      </c>
      <c r="JHV73" t="s">
        <v>64</v>
      </c>
      <c r="JHW73" t="s">
        <v>64</v>
      </c>
      <c r="JHX73" t="s">
        <v>64</v>
      </c>
      <c r="JHY73" t="s">
        <v>64</v>
      </c>
      <c r="JHZ73" t="s">
        <v>64</v>
      </c>
      <c r="JIA73" t="s">
        <v>64</v>
      </c>
      <c r="JIB73" t="s">
        <v>64</v>
      </c>
      <c r="JIC73" t="s">
        <v>64</v>
      </c>
      <c r="JID73" t="s">
        <v>64</v>
      </c>
      <c r="JIE73" t="s">
        <v>64</v>
      </c>
      <c r="JIF73" t="s">
        <v>64</v>
      </c>
      <c r="JIG73" t="s">
        <v>64</v>
      </c>
      <c r="JIH73" t="s">
        <v>64</v>
      </c>
      <c r="JII73" t="s">
        <v>64</v>
      </c>
      <c r="JIJ73" t="s">
        <v>64</v>
      </c>
      <c r="JIK73" t="s">
        <v>64</v>
      </c>
      <c r="JIL73" t="s">
        <v>64</v>
      </c>
      <c r="JIM73" t="s">
        <v>64</v>
      </c>
      <c r="JIN73" t="s">
        <v>64</v>
      </c>
      <c r="JIO73" t="s">
        <v>64</v>
      </c>
      <c r="JIP73" t="s">
        <v>64</v>
      </c>
      <c r="JIQ73" t="s">
        <v>64</v>
      </c>
      <c r="JIR73" t="s">
        <v>64</v>
      </c>
      <c r="JIS73" t="s">
        <v>64</v>
      </c>
      <c r="JIT73" t="s">
        <v>64</v>
      </c>
      <c r="JIU73" t="s">
        <v>64</v>
      </c>
      <c r="JIV73" t="s">
        <v>64</v>
      </c>
      <c r="JIW73" t="s">
        <v>64</v>
      </c>
      <c r="JIX73" t="s">
        <v>64</v>
      </c>
      <c r="JIY73" t="s">
        <v>64</v>
      </c>
      <c r="JIZ73" t="s">
        <v>64</v>
      </c>
      <c r="JJA73" t="s">
        <v>64</v>
      </c>
      <c r="JJB73" t="s">
        <v>64</v>
      </c>
      <c r="JJC73" t="s">
        <v>64</v>
      </c>
      <c r="JJD73" t="s">
        <v>64</v>
      </c>
      <c r="JJE73" t="s">
        <v>64</v>
      </c>
      <c r="JJF73" t="s">
        <v>64</v>
      </c>
      <c r="JJG73" t="s">
        <v>64</v>
      </c>
      <c r="JJH73" t="s">
        <v>64</v>
      </c>
      <c r="JJI73" t="s">
        <v>64</v>
      </c>
      <c r="JJJ73" t="s">
        <v>64</v>
      </c>
      <c r="JJK73" t="s">
        <v>64</v>
      </c>
      <c r="JJL73" t="s">
        <v>64</v>
      </c>
      <c r="JJM73" t="s">
        <v>64</v>
      </c>
      <c r="JJN73" t="s">
        <v>64</v>
      </c>
      <c r="JJO73" t="s">
        <v>64</v>
      </c>
      <c r="JJP73" t="s">
        <v>64</v>
      </c>
      <c r="JJQ73" t="s">
        <v>64</v>
      </c>
      <c r="JJR73" t="s">
        <v>64</v>
      </c>
      <c r="JJS73" t="s">
        <v>64</v>
      </c>
      <c r="JJT73" t="s">
        <v>64</v>
      </c>
      <c r="JJU73" t="s">
        <v>64</v>
      </c>
      <c r="JJV73" t="s">
        <v>64</v>
      </c>
      <c r="JJW73" t="s">
        <v>64</v>
      </c>
      <c r="JJX73" t="s">
        <v>64</v>
      </c>
      <c r="JJY73" t="s">
        <v>64</v>
      </c>
      <c r="JJZ73" t="s">
        <v>64</v>
      </c>
      <c r="JKA73" t="s">
        <v>64</v>
      </c>
      <c r="JKB73" t="s">
        <v>64</v>
      </c>
      <c r="JKC73" t="s">
        <v>64</v>
      </c>
      <c r="JKD73" t="s">
        <v>64</v>
      </c>
      <c r="JKE73" t="s">
        <v>64</v>
      </c>
      <c r="JKF73" t="s">
        <v>64</v>
      </c>
      <c r="JKG73" t="s">
        <v>64</v>
      </c>
      <c r="JKH73" t="s">
        <v>64</v>
      </c>
      <c r="JKI73" t="s">
        <v>64</v>
      </c>
      <c r="JKJ73" t="s">
        <v>64</v>
      </c>
      <c r="JKK73" t="s">
        <v>64</v>
      </c>
      <c r="JKL73" t="s">
        <v>64</v>
      </c>
      <c r="JKM73" t="s">
        <v>64</v>
      </c>
      <c r="JKN73" t="s">
        <v>64</v>
      </c>
      <c r="JKO73" t="s">
        <v>64</v>
      </c>
      <c r="JKP73" t="s">
        <v>64</v>
      </c>
      <c r="JKQ73" t="s">
        <v>64</v>
      </c>
      <c r="JKR73" t="s">
        <v>64</v>
      </c>
      <c r="JKS73" t="s">
        <v>64</v>
      </c>
      <c r="JKT73" t="s">
        <v>64</v>
      </c>
      <c r="JKU73" t="s">
        <v>64</v>
      </c>
      <c r="JKV73" t="s">
        <v>64</v>
      </c>
      <c r="JKW73" t="s">
        <v>64</v>
      </c>
      <c r="JKX73" t="s">
        <v>64</v>
      </c>
      <c r="JKY73" t="s">
        <v>64</v>
      </c>
      <c r="JKZ73" t="s">
        <v>64</v>
      </c>
      <c r="JLA73" t="s">
        <v>64</v>
      </c>
      <c r="JLB73" t="s">
        <v>64</v>
      </c>
      <c r="JLC73" t="s">
        <v>64</v>
      </c>
      <c r="JLD73" t="s">
        <v>64</v>
      </c>
      <c r="JLE73" t="s">
        <v>64</v>
      </c>
      <c r="JLF73" t="s">
        <v>64</v>
      </c>
      <c r="JLG73" t="s">
        <v>64</v>
      </c>
      <c r="JLH73" t="s">
        <v>64</v>
      </c>
      <c r="JLI73" t="s">
        <v>64</v>
      </c>
      <c r="JLJ73" t="s">
        <v>64</v>
      </c>
      <c r="JLK73" t="s">
        <v>64</v>
      </c>
      <c r="JLL73" t="s">
        <v>64</v>
      </c>
      <c r="JLM73" t="s">
        <v>64</v>
      </c>
      <c r="JLN73" t="s">
        <v>64</v>
      </c>
      <c r="JLO73" t="s">
        <v>64</v>
      </c>
      <c r="JLP73" t="s">
        <v>64</v>
      </c>
      <c r="JLQ73" t="s">
        <v>64</v>
      </c>
      <c r="JLR73" t="s">
        <v>64</v>
      </c>
      <c r="JLS73" t="s">
        <v>64</v>
      </c>
      <c r="JLT73" t="s">
        <v>64</v>
      </c>
      <c r="JLU73" t="s">
        <v>64</v>
      </c>
      <c r="JLV73" t="s">
        <v>64</v>
      </c>
      <c r="JLW73" t="s">
        <v>64</v>
      </c>
      <c r="JLX73" t="s">
        <v>64</v>
      </c>
      <c r="JLY73" t="s">
        <v>64</v>
      </c>
      <c r="JLZ73" t="s">
        <v>64</v>
      </c>
      <c r="JMA73" t="s">
        <v>64</v>
      </c>
      <c r="JMB73" t="s">
        <v>64</v>
      </c>
      <c r="JMC73" t="s">
        <v>64</v>
      </c>
      <c r="JMD73" t="s">
        <v>64</v>
      </c>
      <c r="JME73" t="s">
        <v>64</v>
      </c>
      <c r="JMF73" t="s">
        <v>64</v>
      </c>
      <c r="JMG73" t="s">
        <v>64</v>
      </c>
      <c r="JMH73" t="s">
        <v>64</v>
      </c>
      <c r="JMI73" t="s">
        <v>64</v>
      </c>
      <c r="JMJ73" t="s">
        <v>64</v>
      </c>
      <c r="JMK73" t="s">
        <v>64</v>
      </c>
      <c r="JML73" t="s">
        <v>64</v>
      </c>
      <c r="JMM73" t="s">
        <v>64</v>
      </c>
      <c r="JMN73" t="s">
        <v>64</v>
      </c>
      <c r="JMO73" t="s">
        <v>64</v>
      </c>
      <c r="JMP73" t="s">
        <v>64</v>
      </c>
      <c r="JMQ73" t="s">
        <v>64</v>
      </c>
      <c r="JMR73" t="s">
        <v>64</v>
      </c>
      <c r="JMS73" t="s">
        <v>64</v>
      </c>
      <c r="JMT73" t="s">
        <v>64</v>
      </c>
      <c r="JMU73" t="s">
        <v>64</v>
      </c>
      <c r="JMV73" t="s">
        <v>64</v>
      </c>
      <c r="JMW73" t="s">
        <v>64</v>
      </c>
      <c r="JMX73" t="s">
        <v>64</v>
      </c>
      <c r="JMY73" t="s">
        <v>64</v>
      </c>
      <c r="JMZ73" t="s">
        <v>64</v>
      </c>
      <c r="JNA73" t="s">
        <v>64</v>
      </c>
      <c r="JNB73" t="s">
        <v>64</v>
      </c>
      <c r="JNC73" t="s">
        <v>64</v>
      </c>
      <c r="JND73" t="s">
        <v>64</v>
      </c>
      <c r="JNE73" t="s">
        <v>64</v>
      </c>
      <c r="JNF73" t="s">
        <v>64</v>
      </c>
      <c r="JNG73" t="s">
        <v>64</v>
      </c>
      <c r="JNH73" t="s">
        <v>64</v>
      </c>
      <c r="JNI73" t="s">
        <v>64</v>
      </c>
      <c r="JNJ73" t="s">
        <v>64</v>
      </c>
      <c r="JNK73" t="s">
        <v>64</v>
      </c>
      <c r="JNL73" t="s">
        <v>64</v>
      </c>
      <c r="JNM73" t="s">
        <v>64</v>
      </c>
      <c r="JNN73" t="s">
        <v>64</v>
      </c>
      <c r="JNO73" t="s">
        <v>64</v>
      </c>
      <c r="JNP73" t="s">
        <v>64</v>
      </c>
      <c r="JNQ73" t="s">
        <v>64</v>
      </c>
      <c r="JNR73" t="s">
        <v>64</v>
      </c>
      <c r="JNS73" t="s">
        <v>64</v>
      </c>
      <c r="JNT73" t="s">
        <v>64</v>
      </c>
      <c r="JNU73" t="s">
        <v>64</v>
      </c>
      <c r="JNV73" t="s">
        <v>64</v>
      </c>
      <c r="JNW73" t="s">
        <v>64</v>
      </c>
      <c r="JNX73" t="s">
        <v>64</v>
      </c>
      <c r="JNY73" t="s">
        <v>64</v>
      </c>
      <c r="JNZ73" t="s">
        <v>64</v>
      </c>
      <c r="JOA73" t="s">
        <v>64</v>
      </c>
      <c r="JOB73" t="s">
        <v>64</v>
      </c>
      <c r="JOC73" t="s">
        <v>64</v>
      </c>
      <c r="JOD73" t="s">
        <v>64</v>
      </c>
      <c r="JOE73" t="s">
        <v>64</v>
      </c>
      <c r="JOF73" t="s">
        <v>64</v>
      </c>
      <c r="JOG73" t="s">
        <v>64</v>
      </c>
      <c r="JOH73" t="s">
        <v>64</v>
      </c>
      <c r="JOI73" t="s">
        <v>64</v>
      </c>
      <c r="JOJ73" t="s">
        <v>64</v>
      </c>
      <c r="JOK73" t="s">
        <v>64</v>
      </c>
      <c r="JOL73" t="s">
        <v>64</v>
      </c>
      <c r="JOM73" t="s">
        <v>64</v>
      </c>
      <c r="JON73" t="s">
        <v>64</v>
      </c>
      <c r="JOO73" t="s">
        <v>64</v>
      </c>
      <c r="JOP73" t="s">
        <v>64</v>
      </c>
      <c r="JOQ73" t="s">
        <v>64</v>
      </c>
      <c r="JOR73" t="s">
        <v>64</v>
      </c>
      <c r="JOS73" t="s">
        <v>64</v>
      </c>
      <c r="JOT73" t="s">
        <v>64</v>
      </c>
      <c r="JOU73" t="s">
        <v>64</v>
      </c>
      <c r="JOV73" t="s">
        <v>64</v>
      </c>
      <c r="JOW73" t="s">
        <v>64</v>
      </c>
      <c r="JOX73" t="s">
        <v>64</v>
      </c>
      <c r="JOY73" t="s">
        <v>64</v>
      </c>
      <c r="JOZ73" t="s">
        <v>64</v>
      </c>
      <c r="JPA73" t="s">
        <v>64</v>
      </c>
      <c r="JPB73" t="s">
        <v>64</v>
      </c>
      <c r="JPC73" t="s">
        <v>64</v>
      </c>
      <c r="JPD73" t="s">
        <v>64</v>
      </c>
      <c r="JPE73" t="s">
        <v>64</v>
      </c>
      <c r="JPF73" t="s">
        <v>64</v>
      </c>
      <c r="JPG73" t="s">
        <v>64</v>
      </c>
      <c r="JPH73" t="s">
        <v>64</v>
      </c>
      <c r="JPI73" t="s">
        <v>64</v>
      </c>
      <c r="JPJ73" t="s">
        <v>64</v>
      </c>
      <c r="JPK73" t="s">
        <v>64</v>
      </c>
      <c r="JPL73" t="s">
        <v>64</v>
      </c>
      <c r="JPM73" t="s">
        <v>64</v>
      </c>
      <c r="JPN73" t="s">
        <v>64</v>
      </c>
      <c r="JPO73" t="s">
        <v>64</v>
      </c>
      <c r="JPP73" t="s">
        <v>64</v>
      </c>
      <c r="JPQ73" t="s">
        <v>64</v>
      </c>
      <c r="JPR73" t="s">
        <v>64</v>
      </c>
      <c r="JPS73" t="s">
        <v>64</v>
      </c>
      <c r="JPT73" t="s">
        <v>64</v>
      </c>
      <c r="JPU73" t="s">
        <v>64</v>
      </c>
      <c r="JPV73" t="s">
        <v>64</v>
      </c>
      <c r="JPW73" t="s">
        <v>64</v>
      </c>
      <c r="JPX73" t="s">
        <v>64</v>
      </c>
      <c r="JPY73" t="s">
        <v>64</v>
      </c>
      <c r="JPZ73" t="s">
        <v>64</v>
      </c>
      <c r="JQA73" t="s">
        <v>64</v>
      </c>
      <c r="JQB73" t="s">
        <v>64</v>
      </c>
      <c r="JQC73" t="s">
        <v>64</v>
      </c>
      <c r="JQD73" t="s">
        <v>64</v>
      </c>
      <c r="JQE73" t="s">
        <v>64</v>
      </c>
      <c r="JQF73" t="s">
        <v>64</v>
      </c>
      <c r="JQG73" t="s">
        <v>64</v>
      </c>
      <c r="JQH73" t="s">
        <v>64</v>
      </c>
      <c r="JQI73" t="s">
        <v>64</v>
      </c>
      <c r="JQJ73" t="s">
        <v>64</v>
      </c>
      <c r="JQK73" t="s">
        <v>64</v>
      </c>
      <c r="JQL73" t="s">
        <v>64</v>
      </c>
      <c r="JQM73" t="s">
        <v>64</v>
      </c>
      <c r="JQN73" t="s">
        <v>64</v>
      </c>
      <c r="JQO73" t="s">
        <v>64</v>
      </c>
      <c r="JQP73" t="s">
        <v>64</v>
      </c>
      <c r="JQQ73" t="s">
        <v>64</v>
      </c>
      <c r="JQR73" t="s">
        <v>64</v>
      </c>
      <c r="JQS73" t="s">
        <v>64</v>
      </c>
      <c r="JQT73" t="s">
        <v>64</v>
      </c>
      <c r="JQU73" t="s">
        <v>64</v>
      </c>
      <c r="JQV73" t="s">
        <v>64</v>
      </c>
      <c r="JQW73" t="s">
        <v>64</v>
      </c>
      <c r="JQX73" t="s">
        <v>64</v>
      </c>
      <c r="JQY73" t="s">
        <v>64</v>
      </c>
      <c r="JQZ73" t="s">
        <v>64</v>
      </c>
      <c r="JRA73" t="s">
        <v>64</v>
      </c>
      <c r="JRB73" t="s">
        <v>64</v>
      </c>
      <c r="JRC73" t="s">
        <v>64</v>
      </c>
      <c r="JRD73" t="s">
        <v>64</v>
      </c>
      <c r="JRE73" t="s">
        <v>64</v>
      </c>
      <c r="JRF73" t="s">
        <v>64</v>
      </c>
      <c r="JRG73" t="s">
        <v>64</v>
      </c>
      <c r="JRH73" t="s">
        <v>64</v>
      </c>
      <c r="JRI73" t="s">
        <v>64</v>
      </c>
      <c r="JRJ73" t="s">
        <v>64</v>
      </c>
      <c r="JRK73" t="s">
        <v>64</v>
      </c>
      <c r="JRL73" t="s">
        <v>64</v>
      </c>
      <c r="JRM73" t="s">
        <v>64</v>
      </c>
      <c r="JRN73" t="s">
        <v>64</v>
      </c>
      <c r="JRO73" t="s">
        <v>64</v>
      </c>
      <c r="JRP73" t="s">
        <v>64</v>
      </c>
      <c r="JRQ73" t="s">
        <v>64</v>
      </c>
      <c r="JRR73" t="s">
        <v>64</v>
      </c>
      <c r="JRS73" t="s">
        <v>64</v>
      </c>
      <c r="JRT73" t="s">
        <v>64</v>
      </c>
      <c r="JRU73" t="s">
        <v>64</v>
      </c>
      <c r="JRV73" t="s">
        <v>64</v>
      </c>
      <c r="JRW73" t="s">
        <v>64</v>
      </c>
      <c r="JRX73" t="s">
        <v>64</v>
      </c>
      <c r="JRY73" t="s">
        <v>64</v>
      </c>
      <c r="JRZ73" t="s">
        <v>64</v>
      </c>
      <c r="JSA73" t="s">
        <v>64</v>
      </c>
      <c r="JSB73" t="s">
        <v>64</v>
      </c>
      <c r="JSC73" t="s">
        <v>64</v>
      </c>
      <c r="JSD73" t="s">
        <v>64</v>
      </c>
      <c r="JSE73" t="s">
        <v>64</v>
      </c>
      <c r="JSF73" t="s">
        <v>64</v>
      </c>
      <c r="JSG73" t="s">
        <v>64</v>
      </c>
      <c r="JSH73" t="s">
        <v>64</v>
      </c>
      <c r="JSI73" t="s">
        <v>64</v>
      </c>
      <c r="JSJ73" t="s">
        <v>64</v>
      </c>
      <c r="JSK73" t="s">
        <v>64</v>
      </c>
      <c r="JSL73" t="s">
        <v>64</v>
      </c>
      <c r="JSM73" t="s">
        <v>64</v>
      </c>
      <c r="JSN73" t="s">
        <v>64</v>
      </c>
      <c r="JSO73" t="s">
        <v>64</v>
      </c>
      <c r="JSP73" t="s">
        <v>64</v>
      </c>
      <c r="JSQ73" t="s">
        <v>64</v>
      </c>
      <c r="JSR73" t="s">
        <v>64</v>
      </c>
      <c r="JSS73" t="s">
        <v>64</v>
      </c>
      <c r="JST73" t="s">
        <v>64</v>
      </c>
      <c r="JSU73" t="s">
        <v>64</v>
      </c>
      <c r="JSV73" t="s">
        <v>64</v>
      </c>
      <c r="JSW73" t="s">
        <v>64</v>
      </c>
      <c r="JSX73" t="s">
        <v>64</v>
      </c>
      <c r="JSY73" t="s">
        <v>64</v>
      </c>
      <c r="JSZ73" t="s">
        <v>64</v>
      </c>
      <c r="JTA73" t="s">
        <v>64</v>
      </c>
      <c r="JTB73" t="s">
        <v>64</v>
      </c>
      <c r="JTC73" t="s">
        <v>64</v>
      </c>
      <c r="JTD73" t="s">
        <v>64</v>
      </c>
      <c r="JTE73" t="s">
        <v>64</v>
      </c>
      <c r="JTF73" t="s">
        <v>64</v>
      </c>
      <c r="JTG73" t="s">
        <v>64</v>
      </c>
      <c r="JTH73" t="s">
        <v>64</v>
      </c>
      <c r="JTI73" t="s">
        <v>64</v>
      </c>
      <c r="JTJ73" t="s">
        <v>64</v>
      </c>
      <c r="JTK73" t="s">
        <v>64</v>
      </c>
      <c r="JTL73" t="s">
        <v>64</v>
      </c>
      <c r="JTM73" t="s">
        <v>64</v>
      </c>
      <c r="JTN73" t="s">
        <v>64</v>
      </c>
      <c r="JTO73" t="s">
        <v>64</v>
      </c>
      <c r="JTP73" t="s">
        <v>64</v>
      </c>
      <c r="JTQ73" t="s">
        <v>64</v>
      </c>
      <c r="JTR73" t="s">
        <v>64</v>
      </c>
      <c r="JTS73" t="s">
        <v>64</v>
      </c>
      <c r="JTT73" t="s">
        <v>64</v>
      </c>
      <c r="JTU73" t="s">
        <v>64</v>
      </c>
      <c r="JTV73" t="s">
        <v>64</v>
      </c>
      <c r="JTW73" t="s">
        <v>64</v>
      </c>
      <c r="JTX73" t="s">
        <v>64</v>
      </c>
      <c r="JTY73" t="s">
        <v>64</v>
      </c>
      <c r="JTZ73" t="s">
        <v>64</v>
      </c>
      <c r="JUA73" t="s">
        <v>64</v>
      </c>
      <c r="JUB73" t="s">
        <v>64</v>
      </c>
      <c r="JUC73" t="s">
        <v>64</v>
      </c>
      <c r="JUD73" t="s">
        <v>64</v>
      </c>
      <c r="JUE73" t="s">
        <v>64</v>
      </c>
      <c r="JUF73" t="s">
        <v>64</v>
      </c>
      <c r="JUG73" t="s">
        <v>64</v>
      </c>
      <c r="JUH73" t="s">
        <v>64</v>
      </c>
      <c r="JUI73" t="s">
        <v>64</v>
      </c>
      <c r="JUJ73" t="s">
        <v>64</v>
      </c>
      <c r="JUK73" t="s">
        <v>64</v>
      </c>
      <c r="JUL73" t="s">
        <v>64</v>
      </c>
      <c r="JUM73" t="s">
        <v>64</v>
      </c>
      <c r="JUN73" t="s">
        <v>64</v>
      </c>
      <c r="JUO73" t="s">
        <v>64</v>
      </c>
      <c r="JUP73" t="s">
        <v>64</v>
      </c>
      <c r="JUQ73" t="s">
        <v>64</v>
      </c>
      <c r="JUR73" t="s">
        <v>64</v>
      </c>
      <c r="JUS73" t="s">
        <v>64</v>
      </c>
      <c r="JUT73" t="s">
        <v>64</v>
      </c>
      <c r="JUU73" t="s">
        <v>64</v>
      </c>
      <c r="JUV73" t="s">
        <v>64</v>
      </c>
      <c r="JUW73" t="s">
        <v>64</v>
      </c>
      <c r="JUX73" t="s">
        <v>64</v>
      </c>
      <c r="JUY73" t="s">
        <v>64</v>
      </c>
      <c r="JUZ73" t="s">
        <v>64</v>
      </c>
      <c r="JVA73" t="s">
        <v>64</v>
      </c>
      <c r="JVB73" t="s">
        <v>64</v>
      </c>
      <c r="JVC73" t="s">
        <v>64</v>
      </c>
      <c r="JVD73" t="s">
        <v>64</v>
      </c>
      <c r="JVE73" t="s">
        <v>64</v>
      </c>
      <c r="JVF73" t="s">
        <v>64</v>
      </c>
      <c r="JVG73" t="s">
        <v>64</v>
      </c>
      <c r="JVH73" t="s">
        <v>64</v>
      </c>
      <c r="JVI73" t="s">
        <v>64</v>
      </c>
      <c r="JVJ73" t="s">
        <v>64</v>
      </c>
      <c r="JVK73" t="s">
        <v>64</v>
      </c>
      <c r="JVL73" t="s">
        <v>64</v>
      </c>
      <c r="JVM73" t="s">
        <v>64</v>
      </c>
      <c r="JVN73" t="s">
        <v>64</v>
      </c>
      <c r="JVO73" t="s">
        <v>64</v>
      </c>
      <c r="JVP73" t="s">
        <v>64</v>
      </c>
      <c r="JVQ73" t="s">
        <v>64</v>
      </c>
      <c r="JVR73" t="s">
        <v>64</v>
      </c>
      <c r="JVS73" t="s">
        <v>64</v>
      </c>
      <c r="JVT73" t="s">
        <v>64</v>
      </c>
      <c r="JVU73" t="s">
        <v>64</v>
      </c>
      <c r="JVV73" t="s">
        <v>64</v>
      </c>
      <c r="JVW73" t="s">
        <v>64</v>
      </c>
      <c r="JVX73" t="s">
        <v>64</v>
      </c>
      <c r="JVY73" t="s">
        <v>64</v>
      </c>
      <c r="JVZ73" t="s">
        <v>64</v>
      </c>
      <c r="JWA73" t="s">
        <v>64</v>
      </c>
      <c r="JWB73" t="s">
        <v>64</v>
      </c>
      <c r="JWC73" t="s">
        <v>64</v>
      </c>
      <c r="JWD73" t="s">
        <v>64</v>
      </c>
      <c r="JWE73" t="s">
        <v>64</v>
      </c>
      <c r="JWF73" t="s">
        <v>64</v>
      </c>
      <c r="JWG73" t="s">
        <v>64</v>
      </c>
      <c r="JWH73" t="s">
        <v>64</v>
      </c>
      <c r="JWI73" t="s">
        <v>64</v>
      </c>
      <c r="JWJ73" t="s">
        <v>64</v>
      </c>
      <c r="JWK73" t="s">
        <v>64</v>
      </c>
      <c r="JWL73" t="s">
        <v>64</v>
      </c>
      <c r="JWM73" t="s">
        <v>64</v>
      </c>
      <c r="JWN73" t="s">
        <v>64</v>
      </c>
      <c r="JWO73" t="s">
        <v>64</v>
      </c>
      <c r="JWP73" t="s">
        <v>64</v>
      </c>
      <c r="JWQ73" t="s">
        <v>64</v>
      </c>
      <c r="JWR73" t="s">
        <v>64</v>
      </c>
      <c r="JWS73" t="s">
        <v>64</v>
      </c>
      <c r="JWT73" t="s">
        <v>64</v>
      </c>
      <c r="JWU73" t="s">
        <v>64</v>
      </c>
      <c r="JWV73" t="s">
        <v>64</v>
      </c>
      <c r="JWW73" t="s">
        <v>64</v>
      </c>
      <c r="JWX73" t="s">
        <v>64</v>
      </c>
      <c r="JWY73" t="s">
        <v>64</v>
      </c>
      <c r="JWZ73" t="s">
        <v>64</v>
      </c>
      <c r="JXA73" t="s">
        <v>64</v>
      </c>
      <c r="JXB73" t="s">
        <v>64</v>
      </c>
      <c r="JXC73" t="s">
        <v>64</v>
      </c>
      <c r="JXD73" t="s">
        <v>64</v>
      </c>
      <c r="JXE73" t="s">
        <v>64</v>
      </c>
      <c r="JXF73" t="s">
        <v>64</v>
      </c>
      <c r="JXG73" t="s">
        <v>64</v>
      </c>
      <c r="JXH73" t="s">
        <v>64</v>
      </c>
      <c r="JXI73" t="s">
        <v>64</v>
      </c>
      <c r="JXJ73" t="s">
        <v>64</v>
      </c>
      <c r="JXK73" t="s">
        <v>64</v>
      </c>
      <c r="JXL73" t="s">
        <v>64</v>
      </c>
      <c r="JXM73" t="s">
        <v>64</v>
      </c>
      <c r="JXN73" t="s">
        <v>64</v>
      </c>
      <c r="JXO73" t="s">
        <v>64</v>
      </c>
      <c r="JXP73" t="s">
        <v>64</v>
      </c>
      <c r="JXQ73" t="s">
        <v>64</v>
      </c>
      <c r="JXR73" t="s">
        <v>64</v>
      </c>
      <c r="JXS73" t="s">
        <v>64</v>
      </c>
      <c r="JXT73" t="s">
        <v>64</v>
      </c>
      <c r="JXU73" t="s">
        <v>64</v>
      </c>
      <c r="JXV73" t="s">
        <v>64</v>
      </c>
      <c r="JXW73" t="s">
        <v>64</v>
      </c>
      <c r="JXX73" t="s">
        <v>64</v>
      </c>
      <c r="JXY73" t="s">
        <v>64</v>
      </c>
      <c r="JXZ73" t="s">
        <v>64</v>
      </c>
      <c r="JYA73" t="s">
        <v>64</v>
      </c>
      <c r="JYB73" t="s">
        <v>64</v>
      </c>
      <c r="JYC73" t="s">
        <v>64</v>
      </c>
      <c r="JYD73" t="s">
        <v>64</v>
      </c>
      <c r="JYE73" t="s">
        <v>64</v>
      </c>
      <c r="JYF73" t="s">
        <v>64</v>
      </c>
      <c r="JYG73" t="s">
        <v>64</v>
      </c>
      <c r="JYH73" t="s">
        <v>64</v>
      </c>
      <c r="JYI73" t="s">
        <v>64</v>
      </c>
      <c r="JYJ73" t="s">
        <v>64</v>
      </c>
      <c r="JYK73" t="s">
        <v>64</v>
      </c>
      <c r="JYL73" t="s">
        <v>64</v>
      </c>
      <c r="JYM73" t="s">
        <v>64</v>
      </c>
      <c r="JYN73" t="s">
        <v>64</v>
      </c>
      <c r="JYO73" t="s">
        <v>64</v>
      </c>
      <c r="JYP73" t="s">
        <v>64</v>
      </c>
      <c r="JYQ73" t="s">
        <v>64</v>
      </c>
      <c r="JYR73" t="s">
        <v>64</v>
      </c>
      <c r="JYS73" t="s">
        <v>64</v>
      </c>
      <c r="JYT73" t="s">
        <v>64</v>
      </c>
      <c r="JYU73" t="s">
        <v>64</v>
      </c>
      <c r="JYV73" t="s">
        <v>64</v>
      </c>
      <c r="JYW73" t="s">
        <v>64</v>
      </c>
      <c r="JYX73" t="s">
        <v>64</v>
      </c>
      <c r="JYY73" t="s">
        <v>64</v>
      </c>
      <c r="JYZ73" t="s">
        <v>64</v>
      </c>
      <c r="JZA73" t="s">
        <v>64</v>
      </c>
      <c r="JZB73" t="s">
        <v>64</v>
      </c>
      <c r="JZC73" t="s">
        <v>64</v>
      </c>
      <c r="JZD73" t="s">
        <v>64</v>
      </c>
      <c r="JZE73" t="s">
        <v>64</v>
      </c>
      <c r="JZF73" t="s">
        <v>64</v>
      </c>
      <c r="JZG73" t="s">
        <v>64</v>
      </c>
      <c r="JZH73" t="s">
        <v>64</v>
      </c>
      <c r="JZI73" t="s">
        <v>64</v>
      </c>
      <c r="JZJ73" t="s">
        <v>64</v>
      </c>
      <c r="JZK73" t="s">
        <v>64</v>
      </c>
      <c r="JZL73" t="s">
        <v>64</v>
      </c>
      <c r="JZM73" t="s">
        <v>64</v>
      </c>
      <c r="JZN73" t="s">
        <v>64</v>
      </c>
      <c r="JZO73" t="s">
        <v>64</v>
      </c>
      <c r="JZP73" t="s">
        <v>64</v>
      </c>
      <c r="JZQ73" t="s">
        <v>64</v>
      </c>
      <c r="JZR73" t="s">
        <v>64</v>
      </c>
      <c r="JZS73" t="s">
        <v>64</v>
      </c>
      <c r="JZT73" t="s">
        <v>64</v>
      </c>
      <c r="JZU73" t="s">
        <v>64</v>
      </c>
      <c r="JZV73" t="s">
        <v>64</v>
      </c>
      <c r="JZW73" t="s">
        <v>64</v>
      </c>
      <c r="JZX73" t="s">
        <v>64</v>
      </c>
      <c r="JZY73" t="s">
        <v>64</v>
      </c>
      <c r="JZZ73" t="s">
        <v>64</v>
      </c>
      <c r="KAA73" t="s">
        <v>64</v>
      </c>
      <c r="KAB73" t="s">
        <v>64</v>
      </c>
      <c r="KAC73" t="s">
        <v>64</v>
      </c>
      <c r="KAD73" t="s">
        <v>64</v>
      </c>
      <c r="KAE73" t="s">
        <v>64</v>
      </c>
      <c r="KAF73" t="s">
        <v>64</v>
      </c>
      <c r="KAG73" t="s">
        <v>64</v>
      </c>
      <c r="KAH73" t="s">
        <v>64</v>
      </c>
      <c r="KAI73" t="s">
        <v>64</v>
      </c>
      <c r="KAJ73" t="s">
        <v>64</v>
      </c>
      <c r="KAK73" t="s">
        <v>64</v>
      </c>
      <c r="KAL73" t="s">
        <v>64</v>
      </c>
      <c r="KAM73" t="s">
        <v>64</v>
      </c>
      <c r="KAN73" t="s">
        <v>64</v>
      </c>
      <c r="KAO73" t="s">
        <v>64</v>
      </c>
      <c r="KAP73" t="s">
        <v>64</v>
      </c>
      <c r="KAQ73" t="s">
        <v>64</v>
      </c>
      <c r="KAR73" t="s">
        <v>64</v>
      </c>
      <c r="KAS73" t="s">
        <v>64</v>
      </c>
      <c r="KAT73" t="s">
        <v>64</v>
      </c>
      <c r="KAU73" t="s">
        <v>64</v>
      </c>
      <c r="KAV73" t="s">
        <v>64</v>
      </c>
      <c r="KAW73" t="s">
        <v>64</v>
      </c>
      <c r="KAX73" t="s">
        <v>64</v>
      </c>
      <c r="KAY73" t="s">
        <v>64</v>
      </c>
      <c r="KAZ73" t="s">
        <v>64</v>
      </c>
      <c r="KBA73" t="s">
        <v>64</v>
      </c>
      <c r="KBB73" t="s">
        <v>64</v>
      </c>
      <c r="KBC73" t="s">
        <v>64</v>
      </c>
      <c r="KBD73" t="s">
        <v>64</v>
      </c>
      <c r="KBE73" t="s">
        <v>64</v>
      </c>
      <c r="KBF73" t="s">
        <v>64</v>
      </c>
      <c r="KBG73" t="s">
        <v>64</v>
      </c>
      <c r="KBH73" t="s">
        <v>64</v>
      </c>
      <c r="KBI73" t="s">
        <v>64</v>
      </c>
      <c r="KBJ73" t="s">
        <v>64</v>
      </c>
      <c r="KBK73" t="s">
        <v>64</v>
      </c>
      <c r="KBL73" t="s">
        <v>64</v>
      </c>
      <c r="KBM73" t="s">
        <v>64</v>
      </c>
      <c r="KBN73" t="s">
        <v>64</v>
      </c>
      <c r="KBO73" t="s">
        <v>64</v>
      </c>
      <c r="KBP73" t="s">
        <v>64</v>
      </c>
      <c r="KBQ73" t="s">
        <v>64</v>
      </c>
      <c r="KBR73" t="s">
        <v>64</v>
      </c>
      <c r="KBS73" t="s">
        <v>64</v>
      </c>
      <c r="KBT73" t="s">
        <v>64</v>
      </c>
      <c r="KBU73" t="s">
        <v>64</v>
      </c>
      <c r="KBV73" t="s">
        <v>64</v>
      </c>
      <c r="KBW73" t="s">
        <v>64</v>
      </c>
      <c r="KBX73" t="s">
        <v>64</v>
      </c>
      <c r="KBY73" t="s">
        <v>64</v>
      </c>
      <c r="KBZ73" t="s">
        <v>64</v>
      </c>
      <c r="KCA73" t="s">
        <v>64</v>
      </c>
      <c r="KCB73" t="s">
        <v>64</v>
      </c>
      <c r="KCC73" t="s">
        <v>64</v>
      </c>
      <c r="KCD73" t="s">
        <v>64</v>
      </c>
      <c r="KCE73" t="s">
        <v>64</v>
      </c>
      <c r="KCF73" t="s">
        <v>64</v>
      </c>
      <c r="KCG73" t="s">
        <v>64</v>
      </c>
      <c r="KCH73" t="s">
        <v>64</v>
      </c>
      <c r="KCI73" t="s">
        <v>64</v>
      </c>
      <c r="KCJ73" t="s">
        <v>64</v>
      </c>
      <c r="KCK73" t="s">
        <v>64</v>
      </c>
      <c r="KCL73" t="s">
        <v>64</v>
      </c>
      <c r="KCM73" t="s">
        <v>64</v>
      </c>
      <c r="KCN73" t="s">
        <v>64</v>
      </c>
      <c r="KCO73" t="s">
        <v>64</v>
      </c>
      <c r="KCP73" t="s">
        <v>64</v>
      </c>
      <c r="KCQ73" t="s">
        <v>64</v>
      </c>
      <c r="KCR73" t="s">
        <v>64</v>
      </c>
      <c r="KCS73" t="s">
        <v>64</v>
      </c>
      <c r="KCT73" t="s">
        <v>64</v>
      </c>
      <c r="KCU73" t="s">
        <v>64</v>
      </c>
      <c r="KCV73" t="s">
        <v>64</v>
      </c>
      <c r="KCW73" t="s">
        <v>64</v>
      </c>
      <c r="KCX73" t="s">
        <v>64</v>
      </c>
      <c r="KCY73" t="s">
        <v>64</v>
      </c>
      <c r="KCZ73" t="s">
        <v>64</v>
      </c>
      <c r="KDA73" t="s">
        <v>64</v>
      </c>
      <c r="KDB73" t="s">
        <v>64</v>
      </c>
      <c r="KDC73" t="s">
        <v>64</v>
      </c>
      <c r="KDD73" t="s">
        <v>64</v>
      </c>
      <c r="KDE73" t="s">
        <v>64</v>
      </c>
      <c r="KDF73" t="s">
        <v>64</v>
      </c>
      <c r="KDG73" t="s">
        <v>64</v>
      </c>
      <c r="KDH73" t="s">
        <v>64</v>
      </c>
      <c r="KDI73" t="s">
        <v>64</v>
      </c>
      <c r="KDJ73" t="s">
        <v>64</v>
      </c>
      <c r="KDK73" t="s">
        <v>64</v>
      </c>
      <c r="KDL73" t="s">
        <v>64</v>
      </c>
      <c r="KDM73" t="s">
        <v>64</v>
      </c>
      <c r="KDN73" t="s">
        <v>64</v>
      </c>
      <c r="KDO73" t="s">
        <v>64</v>
      </c>
      <c r="KDP73" t="s">
        <v>64</v>
      </c>
      <c r="KDQ73" t="s">
        <v>64</v>
      </c>
      <c r="KDR73" t="s">
        <v>64</v>
      </c>
      <c r="KDS73" t="s">
        <v>64</v>
      </c>
      <c r="KDT73" t="s">
        <v>64</v>
      </c>
      <c r="KDU73" t="s">
        <v>64</v>
      </c>
      <c r="KDV73" t="s">
        <v>64</v>
      </c>
      <c r="KDW73" t="s">
        <v>64</v>
      </c>
      <c r="KDX73" t="s">
        <v>64</v>
      </c>
      <c r="KDY73" t="s">
        <v>64</v>
      </c>
      <c r="KDZ73" t="s">
        <v>64</v>
      </c>
      <c r="KEA73" t="s">
        <v>64</v>
      </c>
      <c r="KEB73" t="s">
        <v>64</v>
      </c>
      <c r="KEC73" t="s">
        <v>64</v>
      </c>
      <c r="KED73" t="s">
        <v>64</v>
      </c>
      <c r="KEE73" t="s">
        <v>64</v>
      </c>
      <c r="KEF73" t="s">
        <v>64</v>
      </c>
      <c r="KEG73" t="s">
        <v>64</v>
      </c>
      <c r="KEH73" t="s">
        <v>64</v>
      </c>
      <c r="KEI73" t="s">
        <v>64</v>
      </c>
      <c r="KEJ73" t="s">
        <v>64</v>
      </c>
      <c r="KEK73" t="s">
        <v>64</v>
      </c>
      <c r="KEL73" t="s">
        <v>64</v>
      </c>
      <c r="KEM73" t="s">
        <v>64</v>
      </c>
      <c r="KEN73" t="s">
        <v>64</v>
      </c>
      <c r="KEO73" t="s">
        <v>64</v>
      </c>
      <c r="KEP73" t="s">
        <v>64</v>
      </c>
      <c r="KEQ73" t="s">
        <v>64</v>
      </c>
      <c r="KER73" t="s">
        <v>64</v>
      </c>
      <c r="KES73" t="s">
        <v>64</v>
      </c>
      <c r="KET73" t="s">
        <v>64</v>
      </c>
      <c r="KEU73" t="s">
        <v>64</v>
      </c>
      <c r="KEV73" t="s">
        <v>64</v>
      </c>
      <c r="KEW73" t="s">
        <v>64</v>
      </c>
      <c r="KEX73" t="s">
        <v>64</v>
      </c>
      <c r="KEY73" t="s">
        <v>64</v>
      </c>
      <c r="KEZ73" t="s">
        <v>64</v>
      </c>
      <c r="KFA73" t="s">
        <v>64</v>
      </c>
      <c r="KFB73" t="s">
        <v>64</v>
      </c>
      <c r="KFC73" t="s">
        <v>64</v>
      </c>
      <c r="KFD73" t="s">
        <v>64</v>
      </c>
      <c r="KFE73" t="s">
        <v>64</v>
      </c>
      <c r="KFF73" t="s">
        <v>64</v>
      </c>
      <c r="KFG73" t="s">
        <v>64</v>
      </c>
      <c r="KFH73" t="s">
        <v>64</v>
      </c>
      <c r="KFI73" t="s">
        <v>64</v>
      </c>
      <c r="KFJ73" t="s">
        <v>64</v>
      </c>
      <c r="KFK73" t="s">
        <v>64</v>
      </c>
      <c r="KFL73" t="s">
        <v>64</v>
      </c>
      <c r="KFM73" t="s">
        <v>64</v>
      </c>
      <c r="KFN73" t="s">
        <v>64</v>
      </c>
      <c r="KFO73" t="s">
        <v>64</v>
      </c>
      <c r="KFP73" t="s">
        <v>64</v>
      </c>
      <c r="KFQ73" t="s">
        <v>64</v>
      </c>
      <c r="KFR73" t="s">
        <v>64</v>
      </c>
      <c r="KFS73" t="s">
        <v>64</v>
      </c>
      <c r="KFT73" t="s">
        <v>64</v>
      </c>
      <c r="KFU73" t="s">
        <v>64</v>
      </c>
      <c r="KFV73" t="s">
        <v>64</v>
      </c>
      <c r="KFW73" t="s">
        <v>64</v>
      </c>
      <c r="KFX73" t="s">
        <v>64</v>
      </c>
      <c r="KFY73" t="s">
        <v>64</v>
      </c>
      <c r="KFZ73" t="s">
        <v>64</v>
      </c>
      <c r="KGA73" t="s">
        <v>64</v>
      </c>
      <c r="KGB73" t="s">
        <v>64</v>
      </c>
      <c r="KGC73" t="s">
        <v>64</v>
      </c>
      <c r="KGD73" t="s">
        <v>64</v>
      </c>
      <c r="KGE73" t="s">
        <v>64</v>
      </c>
      <c r="KGF73" t="s">
        <v>64</v>
      </c>
      <c r="KGG73" t="s">
        <v>64</v>
      </c>
      <c r="KGH73" t="s">
        <v>64</v>
      </c>
      <c r="KGI73" t="s">
        <v>64</v>
      </c>
      <c r="KGJ73" t="s">
        <v>64</v>
      </c>
      <c r="KGK73" t="s">
        <v>64</v>
      </c>
      <c r="KGL73" t="s">
        <v>64</v>
      </c>
      <c r="KGM73" t="s">
        <v>64</v>
      </c>
      <c r="KGN73" t="s">
        <v>64</v>
      </c>
      <c r="KGO73" t="s">
        <v>64</v>
      </c>
      <c r="KGP73" t="s">
        <v>64</v>
      </c>
      <c r="KGQ73" t="s">
        <v>64</v>
      </c>
      <c r="KGR73" t="s">
        <v>64</v>
      </c>
      <c r="KGS73" t="s">
        <v>64</v>
      </c>
      <c r="KGT73" t="s">
        <v>64</v>
      </c>
      <c r="KGU73" t="s">
        <v>64</v>
      </c>
      <c r="KGV73" t="s">
        <v>64</v>
      </c>
      <c r="KGW73" t="s">
        <v>64</v>
      </c>
      <c r="KGX73" t="s">
        <v>64</v>
      </c>
      <c r="KGY73" t="s">
        <v>64</v>
      </c>
      <c r="KGZ73" t="s">
        <v>64</v>
      </c>
      <c r="KHA73" t="s">
        <v>64</v>
      </c>
      <c r="KHB73" t="s">
        <v>64</v>
      </c>
      <c r="KHC73" t="s">
        <v>64</v>
      </c>
      <c r="KHD73" t="s">
        <v>64</v>
      </c>
      <c r="KHE73" t="s">
        <v>64</v>
      </c>
      <c r="KHF73" t="s">
        <v>64</v>
      </c>
      <c r="KHG73" t="s">
        <v>64</v>
      </c>
      <c r="KHH73" t="s">
        <v>64</v>
      </c>
      <c r="KHI73" t="s">
        <v>64</v>
      </c>
      <c r="KHJ73" t="s">
        <v>64</v>
      </c>
      <c r="KHK73" t="s">
        <v>64</v>
      </c>
      <c r="KHL73" t="s">
        <v>64</v>
      </c>
      <c r="KHM73" t="s">
        <v>64</v>
      </c>
      <c r="KHN73" t="s">
        <v>64</v>
      </c>
      <c r="KHO73" t="s">
        <v>64</v>
      </c>
      <c r="KHP73" t="s">
        <v>64</v>
      </c>
      <c r="KHQ73" t="s">
        <v>64</v>
      </c>
      <c r="KHR73" t="s">
        <v>64</v>
      </c>
      <c r="KHS73" t="s">
        <v>64</v>
      </c>
      <c r="KHT73" t="s">
        <v>64</v>
      </c>
      <c r="KHU73" t="s">
        <v>64</v>
      </c>
      <c r="KHV73" t="s">
        <v>64</v>
      </c>
      <c r="KHW73" t="s">
        <v>64</v>
      </c>
      <c r="KHX73" t="s">
        <v>64</v>
      </c>
      <c r="KHY73" t="s">
        <v>64</v>
      </c>
      <c r="KHZ73" t="s">
        <v>64</v>
      </c>
      <c r="KIA73" t="s">
        <v>64</v>
      </c>
      <c r="KIB73" t="s">
        <v>64</v>
      </c>
      <c r="KIC73" t="s">
        <v>64</v>
      </c>
      <c r="KID73" t="s">
        <v>64</v>
      </c>
      <c r="KIE73" t="s">
        <v>64</v>
      </c>
      <c r="KIF73" t="s">
        <v>64</v>
      </c>
      <c r="KIG73" t="s">
        <v>64</v>
      </c>
      <c r="KIH73" t="s">
        <v>64</v>
      </c>
      <c r="KII73" t="s">
        <v>64</v>
      </c>
      <c r="KIJ73" t="s">
        <v>64</v>
      </c>
      <c r="KIK73" t="s">
        <v>64</v>
      </c>
      <c r="KIL73" t="s">
        <v>64</v>
      </c>
      <c r="KIM73" t="s">
        <v>64</v>
      </c>
      <c r="KIN73" t="s">
        <v>64</v>
      </c>
      <c r="KIO73" t="s">
        <v>64</v>
      </c>
      <c r="KIP73" t="s">
        <v>64</v>
      </c>
      <c r="KIQ73" t="s">
        <v>64</v>
      </c>
      <c r="KIR73" t="s">
        <v>64</v>
      </c>
      <c r="KIS73" t="s">
        <v>64</v>
      </c>
      <c r="KIT73" t="s">
        <v>64</v>
      </c>
      <c r="KIU73" t="s">
        <v>64</v>
      </c>
      <c r="KIV73" t="s">
        <v>64</v>
      </c>
      <c r="KIW73" t="s">
        <v>64</v>
      </c>
      <c r="KIX73" t="s">
        <v>64</v>
      </c>
      <c r="KIY73" t="s">
        <v>64</v>
      </c>
      <c r="KIZ73" t="s">
        <v>64</v>
      </c>
      <c r="KJA73" t="s">
        <v>64</v>
      </c>
      <c r="KJB73" t="s">
        <v>64</v>
      </c>
      <c r="KJC73" t="s">
        <v>64</v>
      </c>
      <c r="KJD73" t="s">
        <v>64</v>
      </c>
      <c r="KJE73" t="s">
        <v>64</v>
      </c>
      <c r="KJF73" t="s">
        <v>64</v>
      </c>
      <c r="KJG73" t="s">
        <v>64</v>
      </c>
      <c r="KJH73" t="s">
        <v>64</v>
      </c>
      <c r="KJI73" t="s">
        <v>64</v>
      </c>
      <c r="KJJ73" t="s">
        <v>64</v>
      </c>
      <c r="KJK73" t="s">
        <v>64</v>
      </c>
      <c r="KJL73" t="s">
        <v>64</v>
      </c>
      <c r="KJM73" t="s">
        <v>64</v>
      </c>
      <c r="KJN73" t="s">
        <v>64</v>
      </c>
      <c r="KJO73" t="s">
        <v>64</v>
      </c>
      <c r="KJP73" t="s">
        <v>64</v>
      </c>
      <c r="KJQ73" t="s">
        <v>64</v>
      </c>
      <c r="KJR73" t="s">
        <v>64</v>
      </c>
      <c r="KJS73" t="s">
        <v>64</v>
      </c>
      <c r="KJT73" t="s">
        <v>64</v>
      </c>
      <c r="KJU73" t="s">
        <v>64</v>
      </c>
      <c r="KJV73" t="s">
        <v>64</v>
      </c>
      <c r="KJW73" t="s">
        <v>64</v>
      </c>
      <c r="KJX73" t="s">
        <v>64</v>
      </c>
      <c r="KJY73" t="s">
        <v>64</v>
      </c>
      <c r="KJZ73" t="s">
        <v>64</v>
      </c>
      <c r="KKA73" t="s">
        <v>64</v>
      </c>
      <c r="KKB73" t="s">
        <v>64</v>
      </c>
      <c r="KKC73" t="s">
        <v>64</v>
      </c>
      <c r="KKD73" t="s">
        <v>64</v>
      </c>
      <c r="KKE73" t="s">
        <v>64</v>
      </c>
      <c r="KKF73" t="s">
        <v>64</v>
      </c>
      <c r="KKG73" t="s">
        <v>64</v>
      </c>
      <c r="KKH73" t="s">
        <v>64</v>
      </c>
      <c r="KKI73" t="s">
        <v>64</v>
      </c>
      <c r="KKJ73" t="s">
        <v>64</v>
      </c>
      <c r="KKK73" t="s">
        <v>64</v>
      </c>
      <c r="KKL73" t="s">
        <v>64</v>
      </c>
      <c r="KKM73" t="s">
        <v>64</v>
      </c>
      <c r="KKN73" t="s">
        <v>64</v>
      </c>
      <c r="KKO73" t="s">
        <v>64</v>
      </c>
      <c r="KKP73" t="s">
        <v>64</v>
      </c>
      <c r="KKQ73" t="s">
        <v>64</v>
      </c>
      <c r="KKR73" t="s">
        <v>64</v>
      </c>
      <c r="KKS73" t="s">
        <v>64</v>
      </c>
      <c r="KKT73" t="s">
        <v>64</v>
      </c>
      <c r="KKU73" t="s">
        <v>64</v>
      </c>
      <c r="KKV73" t="s">
        <v>64</v>
      </c>
      <c r="KKW73" t="s">
        <v>64</v>
      </c>
      <c r="KKX73" t="s">
        <v>64</v>
      </c>
      <c r="KKY73" t="s">
        <v>64</v>
      </c>
      <c r="KKZ73" t="s">
        <v>64</v>
      </c>
      <c r="KLA73" t="s">
        <v>64</v>
      </c>
      <c r="KLB73" t="s">
        <v>64</v>
      </c>
      <c r="KLC73" t="s">
        <v>64</v>
      </c>
      <c r="KLD73" t="s">
        <v>64</v>
      </c>
      <c r="KLE73" t="s">
        <v>64</v>
      </c>
      <c r="KLF73" t="s">
        <v>64</v>
      </c>
      <c r="KLG73" t="s">
        <v>64</v>
      </c>
      <c r="KLH73" t="s">
        <v>64</v>
      </c>
      <c r="KLI73" t="s">
        <v>64</v>
      </c>
      <c r="KLJ73" t="s">
        <v>64</v>
      </c>
      <c r="KLK73" t="s">
        <v>64</v>
      </c>
      <c r="KLL73" t="s">
        <v>64</v>
      </c>
      <c r="KLM73" t="s">
        <v>64</v>
      </c>
      <c r="KLN73" t="s">
        <v>64</v>
      </c>
      <c r="KLO73" t="s">
        <v>64</v>
      </c>
      <c r="KLP73" t="s">
        <v>64</v>
      </c>
      <c r="KLQ73" t="s">
        <v>64</v>
      </c>
      <c r="KLR73" t="s">
        <v>64</v>
      </c>
      <c r="KLS73" t="s">
        <v>64</v>
      </c>
      <c r="KLT73" t="s">
        <v>64</v>
      </c>
      <c r="KLU73" t="s">
        <v>64</v>
      </c>
      <c r="KLV73" t="s">
        <v>64</v>
      </c>
      <c r="KLW73" t="s">
        <v>64</v>
      </c>
      <c r="KLX73" t="s">
        <v>64</v>
      </c>
      <c r="KLY73" t="s">
        <v>64</v>
      </c>
      <c r="KLZ73" t="s">
        <v>64</v>
      </c>
      <c r="KMA73" t="s">
        <v>64</v>
      </c>
      <c r="KMB73" t="s">
        <v>64</v>
      </c>
      <c r="KMC73" t="s">
        <v>64</v>
      </c>
      <c r="KMD73" t="s">
        <v>64</v>
      </c>
      <c r="KME73" t="s">
        <v>64</v>
      </c>
      <c r="KMF73" t="s">
        <v>64</v>
      </c>
      <c r="KMG73" t="s">
        <v>64</v>
      </c>
      <c r="KMH73" t="s">
        <v>64</v>
      </c>
      <c r="KMI73" t="s">
        <v>64</v>
      </c>
      <c r="KMJ73" t="s">
        <v>64</v>
      </c>
      <c r="KMK73" t="s">
        <v>64</v>
      </c>
      <c r="KML73" t="s">
        <v>64</v>
      </c>
      <c r="KMM73" t="s">
        <v>64</v>
      </c>
      <c r="KMN73" t="s">
        <v>64</v>
      </c>
      <c r="KMO73" t="s">
        <v>64</v>
      </c>
      <c r="KMP73" t="s">
        <v>64</v>
      </c>
      <c r="KMQ73" t="s">
        <v>64</v>
      </c>
      <c r="KMR73" t="s">
        <v>64</v>
      </c>
      <c r="KMS73" t="s">
        <v>64</v>
      </c>
      <c r="KMT73" t="s">
        <v>64</v>
      </c>
      <c r="KMU73" t="s">
        <v>64</v>
      </c>
      <c r="KMV73" t="s">
        <v>64</v>
      </c>
      <c r="KMW73" t="s">
        <v>64</v>
      </c>
      <c r="KMX73" t="s">
        <v>64</v>
      </c>
      <c r="KMY73" t="s">
        <v>64</v>
      </c>
      <c r="KMZ73" t="s">
        <v>64</v>
      </c>
      <c r="KNA73" t="s">
        <v>64</v>
      </c>
      <c r="KNB73" t="s">
        <v>64</v>
      </c>
      <c r="KNC73" t="s">
        <v>64</v>
      </c>
      <c r="KND73" t="s">
        <v>64</v>
      </c>
      <c r="KNE73" t="s">
        <v>64</v>
      </c>
      <c r="KNF73" t="s">
        <v>64</v>
      </c>
      <c r="KNG73" t="s">
        <v>64</v>
      </c>
      <c r="KNH73" t="s">
        <v>64</v>
      </c>
      <c r="KNI73" t="s">
        <v>64</v>
      </c>
      <c r="KNJ73" t="s">
        <v>64</v>
      </c>
      <c r="KNK73" t="s">
        <v>64</v>
      </c>
      <c r="KNL73" t="s">
        <v>64</v>
      </c>
      <c r="KNM73" t="s">
        <v>64</v>
      </c>
      <c r="KNN73" t="s">
        <v>64</v>
      </c>
      <c r="KNO73" t="s">
        <v>64</v>
      </c>
      <c r="KNP73" t="s">
        <v>64</v>
      </c>
      <c r="KNQ73" t="s">
        <v>64</v>
      </c>
      <c r="KNR73" t="s">
        <v>64</v>
      </c>
      <c r="KNS73" t="s">
        <v>64</v>
      </c>
      <c r="KNT73" t="s">
        <v>64</v>
      </c>
      <c r="KNU73" t="s">
        <v>64</v>
      </c>
      <c r="KNV73" t="s">
        <v>64</v>
      </c>
      <c r="KNW73" t="s">
        <v>64</v>
      </c>
      <c r="KNX73" t="s">
        <v>64</v>
      </c>
      <c r="KNY73" t="s">
        <v>64</v>
      </c>
      <c r="KNZ73" t="s">
        <v>64</v>
      </c>
      <c r="KOA73" t="s">
        <v>64</v>
      </c>
      <c r="KOB73" t="s">
        <v>64</v>
      </c>
      <c r="KOC73" t="s">
        <v>64</v>
      </c>
      <c r="KOD73" t="s">
        <v>64</v>
      </c>
      <c r="KOE73" t="s">
        <v>64</v>
      </c>
      <c r="KOF73" t="s">
        <v>64</v>
      </c>
      <c r="KOG73" t="s">
        <v>64</v>
      </c>
      <c r="KOH73" t="s">
        <v>64</v>
      </c>
      <c r="KOI73" t="s">
        <v>64</v>
      </c>
      <c r="KOJ73" t="s">
        <v>64</v>
      </c>
      <c r="KOK73" t="s">
        <v>64</v>
      </c>
      <c r="KOL73" t="s">
        <v>64</v>
      </c>
      <c r="KOM73" t="s">
        <v>64</v>
      </c>
      <c r="KON73" t="s">
        <v>64</v>
      </c>
      <c r="KOO73" t="s">
        <v>64</v>
      </c>
      <c r="KOP73" t="s">
        <v>64</v>
      </c>
      <c r="KOQ73" t="s">
        <v>64</v>
      </c>
      <c r="KOR73" t="s">
        <v>64</v>
      </c>
      <c r="KOS73" t="s">
        <v>64</v>
      </c>
      <c r="KOT73" t="s">
        <v>64</v>
      </c>
      <c r="KOU73" t="s">
        <v>64</v>
      </c>
      <c r="KOV73" t="s">
        <v>64</v>
      </c>
      <c r="KOW73" t="s">
        <v>64</v>
      </c>
      <c r="KOX73" t="s">
        <v>64</v>
      </c>
      <c r="KOY73" t="s">
        <v>64</v>
      </c>
      <c r="KOZ73" t="s">
        <v>64</v>
      </c>
      <c r="KPA73" t="s">
        <v>64</v>
      </c>
      <c r="KPB73" t="s">
        <v>64</v>
      </c>
      <c r="KPC73" t="s">
        <v>64</v>
      </c>
      <c r="KPD73" t="s">
        <v>64</v>
      </c>
      <c r="KPE73" t="s">
        <v>64</v>
      </c>
      <c r="KPF73" t="s">
        <v>64</v>
      </c>
      <c r="KPG73" t="s">
        <v>64</v>
      </c>
      <c r="KPH73" t="s">
        <v>64</v>
      </c>
      <c r="KPI73" t="s">
        <v>64</v>
      </c>
      <c r="KPJ73" t="s">
        <v>64</v>
      </c>
      <c r="KPK73" t="s">
        <v>64</v>
      </c>
      <c r="KPL73" t="s">
        <v>64</v>
      </c>
      <c r="KPM73" t="s">
        <v>64</v>
      </c>
      <c r="KPN73" t="s">
        <v>64</v>
      </c>
      <c r="KPO73" t="s">
        <v>64</v>
      </c>
      <c r="KPP73" t="s">
        <v>64</v>
      </c>
      <c r="KPQ73" t="s">
        <v>64</v>
      </c>
      <c r="KPR73" t="s">
        <v>64</v>
      </c>
      <c r="KPS73" t="s">
        <v>64</v>
      </c>
      <c r="KPT73" t="s">
        <v>64</v>
      </c>
      <c r="KPU73" t="s">
        <v>64</v>
      </c>
      <c r="KPV73" t="s">
        <v>64</v>
      </c>
      <c r="KPW73" t="s">
        <v>64</v>
      </c>
      <c r="KPX73" t="s">
        <v>64</v>
      </c>
      <c r="KPY73" t="s">
        <v>64</v>
      </c>
      <c r="KPZ73" t="s">
        <v>64</v>
      </c>
      <c r="KQA73" t="s">
        <v>64</v>
      </c>
      <c r="KQB73" t="s">
        <v>64</v>
      </c>
      <c r="KQC73" t="s">
        <v>64</v>
      </c>
      <c r="KQD73" t="s">
        <v>64</v>
      </c>
      <c r="KQE73" t="s">
        <v>64</v>
      </c>
      <c r="KQF73" t="s">
        <v>64</v>
      </c>
      <c r="KQG73" t="s">
        <v>64</v>
      </c>
      <c r="KQH73" t="s">
        <v>64</v>
      </c>
      <c r="KQI73" t="s">
        <v>64</v>
      </c>
      <c r="KQJ73" t="s">
        <v>64</v>
      </c>
      <c r="KQK73" t="s">
        <v>64</v>
      </c>
      <c r="KQL73" t="s">
        <v>64</v>
      </c>
      <c r="KQM73" t="s">
        <v>64</v>
      </c>
      <c r="KQN73" t="s">
        <v>64</v>
      </c>
      <c r="KQO73" t="s">
        <v>64</v>
      </c>
      <c r="KQP73" t="s">
        <v>64</v>
      </c>
      <c r="KQQ73" t="s">
        <v>64</v>
      </c>
      <c r="KQR73" t="s">
        <v>64</v>
      </c>
      <c r="KQS73" t="s">
        <v>64</v>
      </c>
      <c r="KQT73" t="s">
        <v>64</v>
      </c>
      <c r="KQU73" t="s">
        <v>64</v>
      </c>
      <c r="KQV73" t="s">
        <v>64</v>
      </c>
      <c r="KQW73" t="s">
        <v>64</v>
      </c>
      <c r="KQX73" t="s">
        <v>64</v>
      </c>
      <c r="KQY73" t="s">
        <v>64</v>
      </c>
      <c r="KQZ73" t="s">
        <v>64</v>
      </c>
      <c r="KRA73" t="s">
        <v>64</v>
      </c>
      <c r="KRB73" t="s">
        <v>64</v>
      </c>
      <c r="KRC73" t="s">
        <v>64</v>
      </c>
      <c r="KRD73" t="s">
        <v>64</v>
      </c>
      <c r="KRE73" t="s">
        <v>64</v>
      </c>
      <c r="KRF73" t="s">
        <v>64</v>
      </c>
      <c r="KRG73" t="s">
        <v>64</v>
      </c>
      <c r="KRH73" t="s">
        <v>64</v>
      </c>
      <c r="KRI73" t="s">
        <v>64</v>
      </c>
      <c r="KRJ73" t="s">
        <v>64</v>
      </c>
      <c r="KRK73" t="s">
        <v>64</v>
      </c>
      <c r="KRL73" t="s">
        <v>64</v>
      </c>
      <c r="KRM73" t="s">
        <v>64</v>
      </c>
      <c r="KRN73" t="s">
        <v>64</v>
      </c>
      <c r="KRO73" t="s">
        <v>64</v>
      </c>
      <c r="KRP73" t="s">
        <v>64</v>
      </c>
      <c r="KRQ73" t="s">
        <v>64</v>
      </c>
      <c r="KRR73" t="s">
        <v>64</v>
      </c>
      <c r="KRS73" t="s">
        <v>64</v>
      </c>
      <c r="KRT73" t="s">
        <v>64</v>
      </c>
      <c r="KRU73" t="s">
        <v>64</v>
      </c>
      <c r="KRV73" t="s">
        <v>64</v>
      </c>
      <c r="KRW73" t="s">
        <v>64</v>
      </c>
      <c r="KRX73" t="s">
        <v>64</v>
      </c>
      <c r="KRY73" t="s">
        <v>64</v>
      </c>
      <c r="KRZ73" t="s">
        <v>64</v>
      </c>
      <c r="KSA73" t="s">
        <v>64</v>
      </c>
      <c r="KSB73" t="s">
        <v>64</v>
      </c>
      <c r="KSC73" t="s">
        <v>64</v>
      </c>
      <c r="KSD73" t="s">
        <v>64</v>
      </c>
      <c r="KSE73" t="s">
        <v>64</v>
      </c>
      <c r="KSF73" t="s">
        <v>64</v>
      </c>
      <c r="KSG73" t="s">
        <v>64</v>
      </c>
      <c r="KSH73" t="s">
        <v>64</v>
      </c>
      <c r="KSI73" t="s">
        <v>64</v>
      </c>
      <c r="KSJ73" t="s">
        <v>64</v>
      </c>
      <c r="KSK73" t="s">
        <v>64</v>
      </c>
      <c r="KSL73" t="s">
        <v>64</v>
      </c>
      <c r="KSM73" t="s">
        <v>64</v>
      </c>
      <c r="KSN73" t="s">
        <v>64</v>
      </c>
      <c r="KSO73" t="s">
        <v>64</v>
      </c>
      <c r="KSP73" t="s">
        <v>64</v>
      </c>
      <c r="KSQ73" t="s">
        <v>64</v>
      </c>
      <c r="KSR73" t="s">
        <v>64</v>
      </c>
      <c r="KSS73" t="s">
        <v>64</v>
      </c>
      <c r="KST73" t="s">
        <v>64</v>
      </c>
      <c r="KSU73" t="s">
        <v>64</v>
      </c>
      <c r="KSV73" t="s">
        <v>64</v>
      </c>
      <c r="KSW73" t="s">
        <v>64</v>
      </c>
      <c r="KSX73" t="s">
        <v>64</v>
      </c>
      <c r="KSY73" t="s">
        <v>64</v>
      </c>
      <c r="KSZ73" t="s">
        <v>64</v>
      </c>
      <c r="KTA73" t="s">
        <v>64</v>
      </c>
      <c r="KTB73" t="s">
        <v>64</v>
      </c>
      <c r="KTC73" t="s">
        <v>64</v>
      </c>
      <c r="KTD73" t="s">
        <v>64</v>
      </c>
      <c r="KTE73" t="s">
        <v>64</v>
      </c>
      <c r="KTF73" t="s">
        <v>64</v>
      </c>
      <c r="KTG73" t="s">
        <v>64</v>
      </c>
      <c r="KTH73" t="s">
        <v>64</v>
      </c>
      <c r="KTI73" t="s">
        <v>64</v>
      </c>
      <c r="KTJ73" t="s">
        <v>64</v>
      </c>
      <c r="KTK73" t="s">
        <v>64</v>
      </c>
      <c r="KTL73" t="s">
        <v>64</v>
      </c>
      <c r="KTM73" t="s">
        <v>64</v>
      </c>
      <c r="KTN73" t="s">
        <v>64</v>
      </c>
      <c r="KTO73" t="s">
        <v>64</v>
      </c>
      <c r="KTP73" t="s">
        <v>64</v>
      </c>
      <c r="KTQ73" t="s">
        <v>64</v>
      </c>
      <c r="KTR73" t="s">
        <v>64</v>
      </c>
      <c r="KTS73" t="s">
        <v>64</v>
      </c>
      <c r="KTT73" t="s">
        <v>64</v>
      </c>
      <c r="KTU73" t="s">
        <v>64</v>
      </c>
      <c r="KTV73" t="s">
        <v>64</v>
      </c>
      <c r="KTW73" t="s">
        <v>64</v>
      </c>
      <c r="KTX73" t="s">
        <v>64</v>
      </c>
      <c r="KTY73" t="s">
        <v>64</v>
      </c>
      <c r="KTZ73" t="s">
        <v>64</v>
      </c>
      <c r="KUA73" t="s">
        <v>64</v>
      </c>
      <c r="KUB73" t="s">
        <v>64</v>
      </c>
      <c r="KUC73" t="s">
        <v>64</v>
      </c>
      <c r="KUD73" t="s">
        <v>64</v>
      </c>
      <c r="KUE73" t="s">
        <v>64</v>
      </c>
      <c r="KUF73" t="s">
        <v>64</v>
      </c>
      <c r="KUG73" t="s">
        <v>64</v>
      </c>
      <c r="KUH73" t="s">
        <v>64</v>
      </c>
      <c r="KUI73" t="s">
        <v>64</v>
      </c>
      <c r="KUJ73" t="s">
        <v>64</v>
      </c>
      <c r="KUK73" t="s">
        <v>64</v>
      </c>
      <c r="KUL73" t="s">
        <v>64</v>
      </c>
      <c r="KUM73" t="s">
        <v>64</v>
      </c>
      <c r="KUN73" t="s">
        <v>64</v>
      </c>
      <c r="KUO73" t="s">
        <v>64</v>
      </c>
      <c r="KUP73" t="s">
        <v>64</v>
      </c>
      <c r="KUQ73" t="s">
        <v>64</v>
      </c>
      <c r="KUR73" t="s">
        <v>64</v>
      </c>
      <c r="KUS73" t="s">
        <v>64</v>
      </c>
      <c r="KUT73" t="s">
        <v>64</v>
      </c>
      <c r="KUU73" t="s">
        <v>64</v>
      </c>
      <c r="KUV73" t="s">
        <v>64</v>
      </c>
      <c r="KUW73" t="s">
        <v>64</v>
      </c>
      <c r="KUX73" t="s">
        <v>64</v>
      </c>
      <c r="KUY73" t="s">
        <v>64</v>
      </c>
      <c r="KUZ73" t="s">
        <v>64</v>
      </c>
      <c r="KVA73" t="s">
        <v>64</v>
      </c>
      <c r="KVB73" t="s">
        <v>64</v>
      </c>
      <c r="KVC73" t="s">
        <v>64</v>
      </c>
      <c r="KVD73" t="s">
        <v>64</v>
      </c>
      <c r="KVE73" t="s">
        <v>64</v>
      </c>
      <c r="KVF73" t="s">
        <v>64</v>
      </c>
      <c r="KVG73" t="s">
        <v>64</v>
      </c>
      <c r="KVH73" t="s">
        <v>64</v>
      </c>
      <c r="KVI73" t="s">
        <v>64</v>
      </c>
      <c r="KVJ73" t="s">
        <v>64</v>
      </c>
      <c r="KVK73" t="s">
        <v>64</v>
      </c>
      <c r="KVL73" t="s">
        <v>64</v>
      </c>
      <c r="KVM73" t="s">
        <v>64</v>
      </c>
      <c r="KVN73" t="s">
        <v>64</v>
      </c>
      <c r="KVO73" t="s">
        <v>64</v>
      </c>
      <c r="KVP73" t="s">
        <v>64</v>
      </c>
      <c r="KVQ73" t="s">
        <v>64</v>
      </c>
      <c r="KVR73" t="s">
        <v>64</v>
      </c>
      <c r="KVS73" t="s">
        <v>64</v>
      </c>
      <c r="KVT73" t="s">
        <v>64</v>
      </c>
      <c r="KVU73" t="s">
        <v>64</v>
      </c>
      <c r="KVV73" t="s">
        <v>64</v>
      </c>
      <c r="KVW73" t="s">
        <v>64</v>
      </c>
      <c r="KVX73" t="s">
        <v>64</v>
      </c>
      <c r="KVY73" t="s">
        <v>64</v>
      </c>
      <c r="KVZ73" t="s">
        <v>64</v>
      </c>
      <c r="KWA73" t="s">
        <v>64</v>
      </c>
      <c r="KWB73" t="s">
        <v>64</v>
      </c>
      <c r="KWC73" t="s">
        <v>64</v>
      </c>
      <c r="KWD73" t="s">
        <v>64</v>
      </c>
      <c r="KWE73" t="s">
        <v>64</v>
      </c>
      <c r="KWF73" t="s">
        <v>64</v>
      </c>
      <c r="KWG73" t="s">
        <v>64</v>
      </c>
      <c r="KWH73" t="s">
        <v>64</v>
      </c>
      <c r="KWI73" t="s">
        <v>64</v>
      </c>
      <c r="KWJ73" t="s">
        <v>64</v>
      </c>
      <c r="KWK73" t="s">
        <v>64</v>
      </c>
      <c r="KWL73" t="s">
        <v>64</v>
      </c>
      <c r="KWM73" t="s">
        <v>64</v>
      </c>
      <c r="KWN73" t="s">
        <v>64</v>
      </c>
      <c r="KWO73" t="s">
        <v>64</v>
      </c>
      <c r="KWP73" t="s">
        <v>64</v>
      </c>
      <c r="KWQ73" t="s">
        <v>64</v>
      </c>
      <c r="KWR73" t="s">
        <v>64</v>
      </c>
      <c r="KWS73" t="s">
        <v>64</v>
      </c>
      <c r="KWT73" t="s">
        <v>64</v>
      </c>
      <c r="KWU73" t="s">
        <v>64</v>
      </c>
      <c r="KWV73" t="s">
        <v>64</v>
      </c>
      <c r="KWW73" t="s">
        <v>64</v>
      </c>
      <c r="KWX73" t="s">
        <v>64</v>
      </c>
      <c r="KWY73" t="s">
        <v>64</v>
      </c>
      <c r="KWZ73" t="s">
        <v>64</v>
      </c>
      <c r="KXA73" t="s">
        <v>64</v>
      </c>
      <c r="KXB73" t="s">
        <v>64</v>
      </c>
      <c r="KXC73" t="s">
        <v>64</v>
      </c>
      <c r="KXD73" t="s">
        <v>64</v>
      </c>
      <c r="KXE73" t="s">
        <v>64</v>
      </c>
      <c r="KXF73" t="s">
        <v>64</v>
      </c>
      <c r="KXG73" t="s">
        <v>64</v>
      </c>
      <c r="KXH73" t="s">
        <v>64</v>
      </c>
      <c r="KXI73" t="s">
        <v>64</v>
      </c>
      <c r="KXJ73" t="s">
        <v>64</v>
      </c>
      <c r="KXK73" t="s">
        <v>64</v>
      </c>
      <c r="KXL73" t="s">
        <v>64</v>
      </c>
      <c r="KXM73" t="s">
        <v>64</v>
      </c>
      <c r="KXN73" t="s">
        <v>64</v>
      </c>
      <c r="KXO73" t="s">
        <v>64</v>
      </c>
      <c r="KXP73" t="s">
        <v>64</v>
      </c>
      <c r="KXQ73" t="s">
        <v>64</v>
      </c>
      <c r="KXR73" t="s">
        <v>64</v>
      </c>
      <c r="KXS73" t="s">
        <v>64</v>
      </c>
      <c r="KXT73" t="s">
        <v>64</v>
      </c>
      <c r="KXU73" t="s">
        <v>64</v>
      </c>
      <c r="KXV73" t="s">
        <v>64</v>
      </c>
      <c r="KXW73" t="s">
        <v>64</v>
      </c>
      <c r="KXX73" t="s">
        <v>64</v>
      </c>
      <c r="KXY73" t="s">
        <v>64</v>
      </c>
      <c r="KXZ73" t="s">
        <v>64</v>
      </c>
      <c r="KYA73" t="s">
        <v>64</v>
      </c>
      <c r="KYB73" t="s">
        <v>64</v>
      </c>
      <c r="KYC73" t="s">
        <v>64</v>
      </c>
      <c r="KYD73" t="s">
        <v>64</v>
      </c>
      <c r="KYE73" t="s">
        <v>64</v>
      </c>
      <c r="KYF73" t="s">
        <v>64</v>
      </c>
      <c r="KYG73" t="s">
        <v>64</v>
      </c>
      <c r="KYH73" t="s">
        <v>64</v>
      </c>
      <c r="KYI73" t="s">
        <v>64</v>
      </c>
      <c r="KYJ73" t="s">
        <v>64</v>
      </c>
      <c r="KYK73" t="s">
        <v>64</v>
      </c>
      <c r="KYL73" t="s">
        <v>64</v>
      </c>
      <c r="KYM73" t="s">
        <v>64</v>
      </c>
      <c r="KYN73" t="s">
        <v>64</v>
      </c>
      <c r="KYO73" t="s">
        <v>64</v>
      </c>
      <c r="KYP73" t="s">
        <v>64</v>
      </c>
      <c r="KYQ73" t="s">
        <v>64</v>
      </c>
      <c r="KYR73" t="s">
        <v>64</v>
      </c>
      <c r="KYS73" t="s">
        <v>64</v>
      </c>
      <c r="KYT73" t="s">
        <v>64</v>
      </c>
      <c r="KYU73" t="s">
        <v>64</v>
      </c>
      <c r="KYV73" t="s">
        <v>64</v>
      </c>
      <c r="KYW73" t="s">
        <v>64</v>
      </c>
      <c r="KYX73" t="s">
        <v>64</v>
      </c>
      <c r="KYY73" t="s">
        <v>64</v>
      </c>
      <c r="KYZ73" t="s">
        <v>64</v>
      </c>
      <c r="KZA73" t="s">
        <v>64</v>
      </c>
      <c r="KZB73" t="s">
        <v>64</v>
      </c>
      <c r="KZC73" t="s">
        <v>64</v>
      </c>
      <c r="KZD73" t="s">
        <v>64</v>
      </c>
      <c r="KZE73" t="s">
        <v>64</v>
      </c>
      <c r="KZF73" t="s">
        <v>64</v>
      </c>
      <c r="KZG73" t="s">
        <v>64</v>
      </c>
      <c r="KZH73" t="s">
        <v>64</v>
      </c>
      <c r="KZI73" t="s">
        <v>64</v>
      </c>
      <c r="KZJ73" t="s">
        <v>64</v>
      </c>
      <c r="KZK73" t="s">
        <v>64</v>
      </c>
      <c r="KZL73" t="s">
        <v>64</v>
      </c>
      <c r="KZM73" t="s">
        <v>64</v>
      </c>
      <c r="KZN73" t="s">
        <v>64</v>
      </c>
      <c r="KZO73" t="s">
        <v>64</v>
      </c>
      <c r="KZP73" t="s">
        <v>64</v>
      </c>
      <c r="KZQ73" t="s">
        <v>64</v>
      </c>
      <c r="KZR73" t="s">
        <v>64</v>
      </c>
      <c r="KZS73" t="s">
        <v>64</v>
      </c>
      <c r="KZT73" t="s">
        <v>64</v>
      </c>
      <c r="KZU73" t="s">
        <v>64</v>
      </c>
      <c r="KZV73" t="s">
        <v>64</v>
      </c>
      <c r="KZW73" t="s">
        <v>64</v>
      </c>
      <c r="KZX73" t="s">
        <v>64</v>
      </c>
      <c r="KZY73" t="s">
        <v>64</v>
      </c>
      <c r="KZZ73" t="s">
        <v>64</v>
      </c>
      <c r="LAA73" t="s">
        <v>64</v>
      </c>
      <c r="LAB73" t="s">
        <v>64</v>
      </c>
      <c r="LAC73" t="s">
        <v>64</v>
      </c>
      <c r="LAD73" t="s">
        <v>64</v>
      </c>
      <c r="LAE73" t="s">
        <v>64</v>
      </c>
      <c r="LAF73" t="s">
        <v>64</v>
      </c>
      <c r="LAG73" t="s">
        <v>64</v>
      </c>
      <c r="LAH73" t="s">
        <v>64</v>
      </c>
      <c r="LAI73" t="s">
        <v>64</v>
      </c>
      <c r="LAJ73" t="s">
        <v>64</v>
      </c>
      <c r="LAK73" t="s">
        <v>64</v>
      </c>
      <c r="LAL73" t="s">
        <v>64</v>
      </c>
      <c r="LAM73" t="s">
        <v>64</v>
      </c>
      <c r="LAN73" t="s">
        <v>64</v>
      </c>
      <c r="LAO73" t="s">
        <v>64</v>
      </c>
      <c r="LAP73" t="s">
        <v>64</v>
      </c>
      <c r="LAQ73" t="s">
        <v>64</v>
      </c>
      <c r="LAR73" t="s">
        <v>64</v>
      </c>
      <c r="LAS73" t="s">
        <v>64</v>
      </c>
      <c r="LAT73" t="s">
        <v>64</v>
      </c>
      <c r="LAU73" t="s">
        <v>64</v>
      </c>
      <c r="LAV73" t="s">
        <v>64</v>
      </c>
      <c r="LAW73" t="s">
        <v>64</v>
      </c>
      <c r="LAX73" t="s">
        <v>64</v>
      </c>
      <c r="LAY73" t="s">
        <v>64</v>
      </c>
      <c r="LAZ73" t="s">
        <v>64</v>
      </c>
      <c r="LBA73" t="s">
        <v>64</v>
      </c>
      <c r="LBB73" t="s">
        <v>64</v>
      </c>
      <c r="LBC73" t="s">
        <v>64</v>
      </c>
      <c r="LBD73" t="s">
        <v>64</v>
      </c>
      <c r="LBE73" t="s">
        <v>64</v>
      </c>
      <c r="LBF73" t="s">
        <v>64</v>
      </c>
      <c r="LBG73" t="s">
        <v>64</v>
      </c>
      <c r="LBH73" t="s">
        <v>64</v>
      </c>
      <c r="LBI73" t="s">
        <v>64</v>
      </c>
      <c r="LBJ73" t="s">
        <v>64</v>
      </c>
      <c r="LBK73" t="s">
        <v>64</v>
      </c>
      <c r="LBL73" t="s">
        <v>64</v>
      </c>
      <c r="LBM73" t="s">
        <v>64</v>
      </c>
      <c r="LBN73" t="s">
        <v>64</v>
      </c>
      <c r="LBO73" t="s">
        <v>64</v>
      </c>
      <c r="LBP73" t="s">
        <v>64</v>
      </c>
      <c r="LBQ73" t="s">
        <v>64</v>
      </c>
      <c r="LBR73" t="s">
        <v>64</v>
      </c>
      <c r="LBS73" t="s">
        <v>64</v>
      </c>
      <c r="LBT73" t="s">
        <v>64</v>
      </c>
      <c r="LBU73" t="s">
        <v>64</v>
      </c>
      <c r="LBV73" t="s">
        <v>64</v>
      </c>
      <c r="LBW73" t="s">
        <v>64</v>
      </c>
      <c r="LBX73" t="s">
        <v>64</v>
      </c>
      <c r="LBY73" t="s">
        <v>64</v>
      </c>
      <c r="LBZ73" t="s">
        <v>64</v>
      </c>
      <c r="LCA73" t="s">
        <v>64</v>
      </c>
      <c r="LCB73" t="s">
        <v>64</v>
      </c>
      <c r="LCC73" t="s">
        <v>64</v>
      </c>
      <c r="LCD73" t="s">
        <v>64</v>
      </c>
      <c r="LCE73" t="s">
        <v>64</v>
      </c>
      <c r="LCF73" t="s">
        <v>64</v>
      </c>
      <c r="LCG73" t="s">
        <v>64</v>
      </c>
      <c r="LCH73" t="s">
        <v>64</v>
      </c>
      <c r="LCI73" t="s">
        <v>64</v>
      </c>
      <c r="LCJ73" t="s">
        <v>64</v>
      </c>
      <c r="LCK73" t="s">
        <v>64</v>
      </c>
      <c r="LCL73" t="s">
        <v>64</v>
      </c>
      <c r="LCM73" t="s">
        <v>64</v>
      </c>
      <c r="LCN73" t="s">
        <v>64</v>
      </c>
      <c r="LCO73" t="s">
        <v>64</v>
      </c>
      <c r="LCP73" t="s">
        <v>64</v>
      </c>
      <c r="LCQ73" t="s">
        <v>64</v>
      </c>
      <c r="LCR73" t="s">
        <v>64</v>
      </c>
      <c r="LCS73" t="s">
        <v>64</v>
      </c>
      <c r="LCT73" t="s">
        <v>64</v>
      </c>
      <c r="LCU73" t="s">
        <v>64</v>
      </c>
      <c r="LCV73" t="s">
        <v>64</v>
      </c>
      <c r="LCW73" t="s">
        <v>64</v>
      </c>
      <c r="LCX73" t="s">
        <v>64</v>
      </c>
      <c r="LCY73" t="s">
        <v>64</v>
      </c>
      <c r="LCZ73" t="s">
        <v>64</v>
      </c>
      <c r="LDA73" t="s">
        <v>64</v>
      </c>
      <c r="LDB73" t="s">
        <v>64</v>
      </c>
      <c r="LDC73" t="s">
        <v>64</v>
      </c>
      <c r="LDD73" t="s">
        <v>64</v>
      </c>
      <c r="LDE73" t="s">
        <v>64</v>
      </c>
      <c r="LDF73" t="s">
        <v>64</v>
      </c>
      <c r="LDG73" t="s">
        <v>64</v>
      </c>
      <c r="LDH73" t="s">
        <v>64</v>
      </c>
      <c r="LDI73" t="s">
        <v>64</v>
      </c>
      <c r="LDJ73" t="s">
        <v>64</v>
      </c>
      <c r="LDK73" t="s">
        <v>64</v>
      </c>
      <c r="LDL73" t="s">
        <v>64</v>
      </c>
      <c r="LDM73" t="s">
        <v>64</v>
      </c>
      <c r="LDN73" t="s">
        <v>64</v>
      </c>
      <c r="LDO73" t="s">
        <v>64</v>
      </c>
      <c r="LDP73" t="s">
        <v>64</v>
      </c>
      <c r="LDQ73" t="s">
        <v>64</v>
      </c>
      <c r="LDR73" t="s">
        <v>64</v>
      </c>
      <c r="LDS73" t="s">
        <v>64</v>
      </c>
      <c r="LDT73" t="s">
        <v>64</v>
      </c>
      <c r="LDU73" t="s">
        <v>64</v>
      </c>
      <c r="LDV73" t="s">
        <v>64</v>
      </c>
      <c r="LDW73" t="s">
        <v>64</v>
      </c>
      <c r="LDX73" t="s">
        <v>64</v>
      </c>
      <c r="LDY73" t="s">
        <v>64</v>
      </c>
      <c r="LDZ73" t="s">
        <v>64</v>
      </c>
      <c r="LEA73" t="s">
        <v>64</v>
      </c>
      <c r="LEB73" t="s">
        <v>64</v>
      </c>
      <c r="LEC73" t="s">
        <v>64</v>
      </c>
      <c r="LED73" t="s">
        <v>64</v>
      </c>
      <c r="LEE73" t="s">
        <v>64</v>
      </c>
      <c r="LEF73" t="s">
        <v>64</v>
      </c>
      <c r="LEG73" t="s">
        <v>64</v>
      </c>
      <c r="LEH73" t="s">
        <v>64</v>
      </c>
      <c r="LEI73" t="s">
        <v>64</v>
      </c>
      <c r="LEJ73" t="s">
        <v>64</v>
      </c>
      <c r="LEK73" t="s">
        <v>64</v>
      </c>
      <c r="LEL73" t="s">
        <v>64</v>
      </c>
      <c r="LEM73" t="s">
        <v>64</v>
      </c>
      <c r="LEN73" t="s">
        <v>64</v>
      </c>
      <c r="LEO73" t="s">
        <v>64</v>
      </c>
      <c r="LEP73" t="s">
        <v>64</v>
      </c>
      <c r="LEQ73" t="s">
        <v>64</v>
      </c>
      <c r="LER73" t="s">
        <v>64</v>
      </c>
      <c r="LES73" t="s">
        <v>64</v>
      </c>
      <c r="LET73" t="s">
        <v>64</v>
      </c>
      <c r="LEU73" t="s">
        <v>64</v>
      </c>
      <c r="LEV73" t="s">
        <v>64</v>
      </c>
      <c r="LEW73" t="s">
        <v>64</v>
      </c>
      <c r="LEX73" t="s">
        <v>64</v>
      </c>
      <c r="LEY73" t="s">
        <v>64</v>
      </c>
      <c r="LEZ73" t="s">
        <v>64</v>
      </c>
      <c r="LFA73" t="s">
        <v>64</v>
      </c>
      <c r="LFB73" t="s">
        <v>64</v>
      </c>
      <c r="LFC73" t="s">
        <v>64</v>
      </c>
      <c r="LFD73" t="s">
        <v>64</v>
      </c>
      <c r="LFE73" t="s">
        <v>64</v>
      </c>
      <c r="LFF73" t="s">
        <v>64</v>
      </c>
      <c r="LFG73" t="s">
        <v>64</v>
      </c>
      <c r="LFH73" t="s">
        <v>64</v>
      </c>
      <c r="LFI73" t="s">
        <v>64</v>
      </c>
      <c r="LFJ73" t="s">
        <v>64</v>
      </c>
      <c r="LFK73" t="s">
        <v>64</v>
      </c>
      <c r="LFL73" t="s">
        <v>64</v>
      </c>
      <c r="LFM73" t="s">
        <v>64</v>
      </c>
      <c r="LFN73" t="s">
        <v>64</v>
      </c>
      <c r="LFO73" t="s">
        <v>64</v>
      </c>
      <c r="LFP73" t="s">
        <v>64</v>
      </c>
      <c r="LFQ73" t="s">
        <v>64</v>
      </c>
      <c r="LFR73" t="s">
        <v>64</v>
      </c>
      <c r="LFS73" t="s">
        <v>64</v>
      </c>
      <c r="LFT73" t="s">
        <v>64</v>
      </c>
      <c r="LFU73" t="s">
        <v>64</v>
      </c>
      <c r="LFV73" t="s">
        <v>64</v>
      </c>
      <c r="LFW73" t="s">
        <v>64</v>
      </c>
      <c r="LFX73" t="s">
        <v>64</v>
      </c>
      <c r="LFY73" t="s">
        <v>64</v>
      </c>
      <c r="LFZ73" t="s">
        <v>64</v>
      </c>
      <c r="LGA73" t="s">
        <v>64</v>
      </c>
      <c r="LGB73" t="s">
        <v>64</v>
      </c>
      <c r="LGC73" t="s">
        <v>64</v>
      </c>
      <c r="LGD73" t="s">
        <v>64</v>
      </c>
      <c r="LGE73" t="s">
        <v>64</v>
      </c>
      <c r="LGF73" t="s">
        <v>64</v>
      </c>
      <c r="LGG73" t="s">
        <v>64</v>
      </c>
      <c r="LGH73" t="s">
        <v>64</v>
      </c>
      <c r="LGI73" t="s">
        <v>64</v>
      </c>
      <c r="LGJ73" t="s">
        <v>64</v>
      </c>
      <c r="LGK73" t="s">
        <v>64</v>
      </c>
      <c r="LGL73" t="s">
        <v>64</v>
      </c>
      <c r="LGM73" t="s">
        <v>64</v>
      </c>
      <c r="LGN73" t="s">
        <v>64</v>
      </c>
      <c r="LGO73" t="s">
        <v>64</v>
      </c>
      <c r="LGP73" t="s">
        <v>64</v>
      </c>
      <c r="LGQ73" t="s">
        <v>64</v>
      </c>
      <c r="LGR73" t="s">
        <v>64</v>
      </c>
      <c r="LGS73" t="s">
        <v>64</v>
      </c>
      <c r="LGT73" t="s">
        <v>64</v>
      </c>
      <c r="LGU73" t="s">
        <v>64</v>
      </c>
      <c r="LGV73" t="s">
        <v>64</v>
      </c>
      <c r="LGW73" t="s">
        <v>64</v>
      </c>
      <c r="LGX73" t="s">
        <v>64</v>
      </c>
      <c r="LGY73" t="s">
        <v>64</v>
      </c>
      <c r="LGZ73" t="s">
        <v>64</v>
      </c>
      <c r="LHA73" t="s">
        <v>64</v>
      </c>
      <c r="LHB73" t="s">
        <v>64</v>
      </c>
      <c r="LHC73" t="s">
        <v>64</v>
      </c>
      <c r="LHD73" t="s">
        <v>64</v>
      </c>
      <c r="LHE73" t="s">
        <v>64</v>
      </c>
      <c r="LHF73" t="s">
        <v>64</v>
      </c>
      <c r="LHG73" t="s">
        <v>64</v>
      </c>
      <c r="LHH73" t="s">
        <v>64</v>
      </c>
      <c r="LHI73" t="s">
        <v>64</v>
      </c>
      <c r="LHJ73" t="s">
        <v>64</v>
      </c>
      <c r="LHK73" t="s">
        <v>64</v>
      </c>
      <c r="LHL73" t="s">
        <v>64</v>
      </c>
      <c r="LHM73" t="s">
        <v>64</v>
      </c>
      <c r="LHN73" t="s">
        <v>64</v>
      </c>
      <c r="LHO73" t="s">
        <v>64</v>
      </c>
      <c r="LHP73" t="s">
        <v>64</v>
      </c>
      <c r="LHQ73" t="s">
        <v>64</v>
      </c>
      <c r="LHR73" t="s">
        <v>64</v>
      </c>
      <c r="LHS73" t="s">
        <v>64</v>
      </c>
      <c r="LHT73" t="s">
        <v>64</v>
      </c>
      <c r="LHU73" t="s">
        <v>64</v>
      </c>
      <c r="LHV73" t="s">
        <v>64</v>
      </c>
      <c r="LHW73" t="s">
        <v>64</v>
      </c>
      <c r="LHX73" t="s">
        <v>64</v>
      </c>
      <c r="LHY73" t="s">
        <v>64</v>
      </c>
      <c r="LHZ73" t="s">
        <v>64</v>
      </c>
      <c r="LIA73" t="s">
        <v>64</v>
      </c>
      <c r="LIB73" t="s">
        <v>64</v>
      </c>
      <c r="LIC73" t="s">
        <v>64</v>
      </c>
      <c r="LID73" t="s">
        <v>64</v>
      </c>
      <c r="LIE73" t="s">
        <v>64</v>
      </c>
      <c r="LIF73" t="s">
        <v>64</v>
      </c>
      <c r="LIG73" t="s">
        <v>64</v>
      </c>
      <c r="LIH73" t="s">
        <v>64</v>
      </c>
      <c r="LII73" t="s">
        <v>64</v>
      </c>
      <c r="LIJ73" t="s">
        <v>64</v>
      </c>
      <c r="LIK73" t="s">
        <v>64</v>
      </c>
      <c r="LIL73" t="s">
        <v>64</v>
      </c>
      <c r="LIM73" t="s">
        <v>64</v>
      </c>
      <c r="LIN73" t="s">
        <v>64</v>
      </c>
      <c r="LIO73" t="s">
        <v>64</v>
      </c>
      <c r="LIP73" t="s">
        <v>64</v>
      </c>
      <c r="LIQ73" t="s">
        <v>64</v>
      </c>
      <c r="LIR73" t="s">
        <v>64</v>
      </c>
      <c r="LIS73" t="s">
        <v>64</v>
      </c>
      <c r="LIT73" t="s">
        <v>64</v>
      </c>
      <c r="LIU73" t="s">
        <v>64</v>
      </c>
      <c r="LIV73" t="s">
        <v>64</v>
      </c>
      <c r="LIW73" t="s">
        <v>64</v>
      </c>
      <c r="LIX73" t="s">
        <v>64</v>
      </c>
      <c r="LIY73" t="s">
        <v>64</v>
      </c>
      <c r="LIZ73" t="s">
        <v>64</v>
      </c>
      <c r="LJA73" t="s">
        <v>64</v>
      </c>
      <c r="LJB73" t="s">
        <v>64</v>
      </c>
      <c r="LJC73" t="s">
        <v>64</v>
      </c>
      <c r="LJD73" t="s">
        <v>64</v>
      </c>
      <c r="LJE73" t="s">
        <v>64</v>
      </c>
      <c r="LJF73" t="s">
        <v>64</v>
      </c>
      <c r="LJG73" t="s">
        <v>64</v>
      </c>
      <c r="LJH73" t="s">
        <v>64</v>
      </c>
      <c r="LJI73" t="s">
        <v>64</v>
      </c>
      <c r="LJJ73" t="s">
        <v>64</v>
      </c>
      <c r="LJK73" t="s">
        <v>64</v>
      </c>
      <c r="LJL73" t="s">
        <v>64</v>
      </c>
      <c r="LJM73" t="s">
        <v>64</v>
      </c>
      <c r="LJN73" t="s">
        <v>64</v>
      </c>
      <c r="LJO73" t="s">
        <v>64</v>
      </c>
      <c r="LJP73" t="s">
        <v>64</v>
      </c>
      <c r="LJQ73" t="s">
        <v>64</v>
      </c>
      <c r="LJR73" t="s">
        <v>64</v>
      </c>
      <c r="LJS73" t="s">
        <v>64</v>
      </c>
      <c r="LJT73" t="s">
        <v>64</v>
      </c>
      <c r="LJU73" t="s">
        <v>64</v>
      </c>
      <c r="LJV73" t="s">
        <v>64</v>
      </c>
      <c r="LJW73" t="s">
        <v>64</v>
      </c>
      <c r="LJX73" t="s">
        <v>64</v>
      </c>
      <c r="LJY73" t="s">
        <v>64</v>
      </c>
      <c r="LJZ73" t="s">
        <v>64</v>
      </c>
      <c r="LKA73" t="s">
        <v>64</v>
      </c>
      <c r="LKB73" t="s">
        <v>64</v>
      </c>
      <c r="LKC73" t="s">
        <v>64</v>
      </c>
      <c r="LKD73" t="s">
        <v>64</v>
      </c>
      <c r="LKE73" t="s">
        <v>64</v>
      </c>
      <c r="LKF73" t="s">
        <v>64</v>
      </c>
      <c r="LKG73" t="s">
        <v>64</v>
      </c>
      <c r="LKH73" t="s">
        <v>64</v>
      </c>
      <c r="LKI73" t="s">
        <v>64</v>
      </c>
      <c r="LKJ73" t="s">
        <v>64</v>
      </c>
      <c r="LKK73" t="s">
        <v>64</v>
      </c>
      <c r="LKL73" t="s">
        <v>64</v>
      </c>
      <c r="LKM73" t="s">
        <v>64</v>
      </c>
      <c r="LKN73" t="s">
        <v>64</v>
      </c>
      <c r="LKO73" t="s">
        <v>64</v>
      </c>
      <c r="LKP73" t="s">
        <v>64</v>
      </c>
      <c r="LKQ73" t="s">
        <v>64</v>
      </c>
      <c r="LKR73" t="s">
        <v>64</v>
      </c>
      <c r="LKS73" t="s">
        <v>64</v>
      </c>
      <c r="LKT73" t="s">
        <v>64</v>
      </c>
      <c r="LKU73" t="s">
        <v>64</v>
      </c>
      <c r="LKV73" t="s">
        <v>64</v>
      </c>
      <c r="LKW73" t="s">
        <v>64</v>
      </c>
      <c r="LKX73" t="s">
        <v>64</v>
      </c>
      <c r="LKY73" t="s">
        <v>64</v>
      </c>
      <c r="LKZ73" t="s">
        <v>64</v>
      </c>
      <c r="LLA73" t="s">
        <v>64</v>
      </c>
      <c r="LLB73" t="s">
        <v>64</v>
      </c>
      <c r="LLC73" t="s">
        <v>64</v>
      </c>
      <c r="LLD73" t="s">
        <v>64</v>
      </c>
      <c r="LLE73" t="s">
        <v>64</v>
      </c>
      <c r="LLF73" t="s">
        <v>64</v>
      </c>
      <c r="LLG73" t="s">
        <v>64</v>
      </c>
      <c r="LLH73" t="s">
        <v>64</v>
      </c>
      <c r="LLI73" t="s">
        <v>64</v>
      </c>
      <c r="LLJ73" t="s">
        <v>64</v>
      </c>
      <c r="LLK73" t="s">
        <v>64</v>
      </c>
      <c r="LLL73" t="s">
        <v>64</v>
      </c>
      <c r="LLM73" t="s">
        <v>64</v>
      </c>
      <c r="LLN73" t="s">
        <v>64</v>
      </c>
      <c r="LLO73" t="s">
        <v>64</v>
      </c>
      <c r="LLP73" t="s">
        <v>64</v>
      </c>
      <c r="LLQ73" t="s">
        <v>64</v>
      </c>
      <c r="LLR73" t="s">
        <v>64</v>
      </c>
      <c r="LLS73" t="s">
        <v>64</v>
      </c>
      <c r="LLT73" t="s">
        <v>64</v>
      </c>
      <c r="LLU73" t="s">
        <v>64</v>
      </c>
      <c r="LLV73" t="s">
        <v>64</v>
      </c>
      <c r="LLW73" t="s">
        <v>64</v>
      </c>
      <c r="LLX73" t="s">
        <v>64</v>
      </c>
      <c r="LLY73" t="s">
        <v>64</v>
      </c>
      <c r="LLZ73" t="s">
        <v>64</v>
      </c>
      <c r="LMA73" t="s">
        <v>64</v>
      </c>
      <c r="LMB73" t="s">
        <v>64</v>
      </c>
      <c r="LMC73" t="s">
        <v>64</v>
      </c>
      <c r="LMD73" t="s">
        <v>64</v>
      </c>
      <c r="LME73" t="s">
        <v>64</v>
      </c>
      <c r="LMF73" t="s">
        <v>64</v>
      </c>
      <c r="LMG73" t="s">
        <v>64</v>
      </c>
      <c r="LMH73" t="s">
        <v>64</v>
      </c>
      <c r="LMI73" t="s">
        <v>64</v>
      </c>
      <c r="LMJ73" t="s">
        <v>64</v>
      </c>
      <c r="LMK73" t="s">
        <v>64</v>
      </c>
      <c r="LML73" t="s">
        <v>64</v>
      </c>
      <c r="LMM73" t="s">
        <v>64</v>
      </c>
      <c r="LMN73" t="s">
        <v>64</v>
      </c>
      <c r="LMO73" t="s">
        <v>64</v>
      </c>
      <c r="LMP73" t="s">
        <v>64</v>
      </c>
      <c r="LMQ73" t="s">
        <v>64</v>
      </c>
      <c r="LMR73" t="s">
        <v>64</v>
      </c>
      <c r="LMS73" t="s">
        <v>64</v>
      </c>
      <c r="LMT73" t="s">
        <v>64</v>
      </c>
      <c r="LMU73" t="s">
        <v>64</v>
      </c>
      <c r="LMV73" t="s">
        <v>64</v>
      </c>
      <c r="LMW73" t="s">
        <v>64</v>
      </c>
      <c r="LMX73" t="s">
        <v>64</v>
      </c>
      <c r="LMY73" t="s">
        <v>64</v>
      </c>
      <c r="LMZ73" t="s">
        <v>64</v>
      </c>
      <c r="LNA73" t="s">
        <v>64</v>
      </c>
      <c r="LNB73" t="s">
        <v>64</v>
      </c>
      <c r="LNC73" t="s">
        <v>64</v>
      </c>
      <c r="LND73" t="s">
        <v>64</v>
      </c>
      <c r="LNE73" t="s">
        <v>64</v>
      </c>
      <c r="LNF73" t="s">
        <v>64</v>
      </c>
      <c r="LNG73" t="s">
        <v>64</v>
      </c>
      <c r="LNH73" t="s">
        <v>64</v>
      </c>
      <c r="LNI73" t="s">
        <v>64</v>
      </c>
      <c r="LNJ73" t="s">
        <v>64</v>
      </c>
      <c r="LNK73" t="s">
        <v>64</v>
      </c>
      <c r="LNL73" t="s">
        <v>64</v>
      </c>
      <c r="LNM73" t="s">
        <v>64</v>
      </c>
      <c r="LNN73" t="s">
        <v>64</v>
      </c>
      <c r="LNO73" t="s">
        <v>64</v>
      </c>
      <c r="LNP73" t="s">
        <v>64</v>
      </c>
      <c r="LNQ73" t="s">
        <v>64</v>
      </c>
      <c r="LNR73" t="s">
        <v>64</v>
      </c>
      <c r="LNS73" t="s">
        <v>64</v>
      </c>
      <c r="LNT73" t="s">
        <v>64</v>
      </c>
      <c r="LNU73" t="s">
        <v>64</v>
      </c>
      <c r="LNV73" t="s">
        <v>64</v>
      </c>
      <c r="LNW73" t="s">
        <v>64</v>
      </c>
      <c r="LNX73" t="s">
        <v>64</v>
      </c>
      <c r="LNY73" t="s">
        <v>64</v>
      </c>
      <c r="LNZ73" t="s">
        <v>64</v>
      </c>
      <c r="LOA73" t="s">
        <v>64</v>
      </c>
      <c r="LOB73" t="s">
        <v>64</v>
      </c>
      <c r="LOC73" t="s">
        <v>64</v>
      </c>
      <c r="LOD73" t="s">
        <v>64</v>
      </c>
      <c r="LOE73" t="s">
        <v>64</v>
      </c>
      <c r="LOF73" t="s">
        <v>64</v>
      </c>
      <c r="LOG73" t="s">
        <v>64</v>
      </c>
      <c r="LOH73" t="s">
        <v>64</v>
      </c>
      <c r="LOI73" t="s">
        <v>64</v>
      </c>
      <c r="LOJ73" t="s">
        <v>64</v>
      </c>
      <c r="LOK73" t="s">
        <v>64</v>
      </c>
      <c r="LOL73" t="s">
        <v>64</v>
      </c>
      <c r="LOM73" t="s">
        <v>64</v>
      </c>
      <c r="LON73" t="s">
        <v>64</v>
      </c>
      <c r="LOO73" t="s">
        <v>64</v>
      </c>
      <c r="LOP73" t="s">
        <v>64</v>
      </c>
      <c r="LOQ73" t="s">
        <v>64</v>
      </c>
      <c r="LOR73" t="s">
        <v>64</v>
      </c>
      <c r="LOS73" t="s">
        <v>64</v>
      </c>
      <c r="LOT73" t="s">
        <v>64</v>
      </c>
      <c r="LOU73" t="s">
        <v>64</v>
      </c>
      <c r="LOV73" t="s">
        <v>64</v>
      </c>
      <c r="LOW73" t="s">
        <v>64</v>
      </c>
      <c r="LOX73" t="s">
        <v>64</v>
      </c>
      <c r="LOY73" t="s">
        <v>64</v>
      </c>
      <c r="LOZ73" t="s">
        <v>64</v>
      </c>
      <c r="LPA73" t="s">
        <v>64</v>
      </c>
      <c r="LPB73" t="s">
        <v>64</v>
      </c>
      <c r="LPC73" t="s">
        <v>64</v>
      </c>
      <c r="LPD73" t="s">
        <v>64</v>
      </c>
      <c r="LPE73" t="s">
        <v>64</v>
      </c>
      <c r="LPF73" t="s">
        <v>64</v>
      </c>
      <c r="LPG73" t="s">
        <v>64</v>
      </c>
      <c r="LPH73" t="s">
        <v>64</v>
      </c>
      <c r="LPI73" t="s">
        <v>64</v>
      </c>
      <c r="LPJ73" t="s">
        <v>64</v>
      </c>
      <c r="LPK73" t="s">
        <v>64</v>
      </c>
      <c r="LPL73" t="s">
        <v>64</v>
      </c>
      <c r="LPM73" t="s">
        <v>64</v>
      </c>
      <c r="LPN73" t="s">
        <v>64</v>
      </c>
      <c r="LPO73" t="s">
        <v>64</v>
      </c>
      <c r="LPP73" t="s">
        <v>64</v>
      </c>
      <c r="LPQ73" t="s">
        <v>64</v>
      </c>
      <c r="LPR73" t="s">
        <v>64</v>
      </c>
      <c r="LPS73" t="s">
        <v>64</v>
      </c>
      <c r="LPT73" t="s">
        <v>64</v>
      </c>
      <c r="LPU73" t="s">
        <v>64</v>
      </c>
      <c r="LPV73" t="s">
        <v>64</v>
      </c>
      <c r="LPW73" t="s">
        <v>64</v>
      </c>
      <c r="LPX73" t="s">
        <v>64</v>
      </c>
      <c r="LPY73" t="s">
        <v>64</v>
      </c>
      <c r="LPZ73" t="s">
        <v>64</v>
      </c>
      <c r="LQA73" t="s">
        <v>64</v>
      </c>
      <c r="LQB73" t="s">
        <v>64</v>
      </c>
      <c r="LQC73" t="s">
        <v>64</v>
      </c>
      <c r="LQD73" t="s">
        <v>64</v>
      </c>
      <c r="LQE73" t="s">
        <v>64</v>
      </c>
      <c r="LQF73" t="s">
        <v>64</v>
      </c>
      <c r="LQG73" t="s">
        <v>64</v>
      </c>
      <c r="LQH73" t="s">
        <v>64</v>
      </c>
      <c r="LQI73" t="s">
        <v>64</v>
      </c>
      <c r="LQJ73" t="s">
        <v>64</v>
      </c>
      <c r="LQK73" t="s">
        <v>64</v>
      </c>
      <c r="LQL73" t="s">
        <v>64</v>
      </c>
      <c r="LQM73" t="s">
        <v>64</v>
      </c>
      <c r="LQN73" t="s">
        <v>64</v>
      </c>
      <c r="LQO73" t="s">
        <v>64</v>
      </c>
      <c r="LQP73" t="s">
        <v>64</v>
      </c>
      <c r="LQQ73" t="s">
        <v>64</v>
      </c>
      <c r="LQR73" t="s">
        <v>64</v>
      </c>
      <c r="LQS73" t="s">
        <v>64</v>
      </c>
      <c r="LQT73" t="s">
        <v>64</v>
      </c>
      <c r="LQU73" t="s">
        <v>64</v>
      </c>
      <c r="LQV73" t="s">
        <v>64</v>
      </c>
      <c r="LQW73" t="s">
        <v>64</v>
      </c>
      <c r="LQX73" t="s">
        <v>64</v>
      </c>
      <c r="LQY73" t="s">
        <v>64</v>
      </c>
      <c r="LQZ73" t="s">
        <v>64</v>
      </c>
      <c r="LRA73" t="s">
        <v>64</v>
      </c>
      <c r="LRB73" t="s">
        <v>64</v>
      </c>
      <c r="LRC73" t="s">
        <v>64</v>
      </c>
      <c r="LRD73" t="s">
        <v>64</v>
      </c>
      <c r="LRE73" t="s">
        <v>64</v>
      </c>
      <c r="LRF73" t="s">
        <v>64</v>
      </c>
      <c r="LRG73" t="s">
        <v>64</v>
      </c>
      <c r="LRH73" t="s">
        <v>64</v>
      </c>
      <c r="LRI73" t="s">
        <v>64</v>
      </c>
      <c r="LRJ73" t="s">
        <v>64</v>
      </c>
      <c r="LRK73" t="s">
        <v>64</v>
      </c>
      <c r="LRL73" t="s">
        <v>64</v>
      </c>
      <c r="LRM73" t="s">
        <v>64</v>
      </c>
      <c r="LRN73" t="s">
        <v>64</v>
      </c>
      <c r="LRO73" t="s">
        <v>64</v>
      </c>
      <c r="LRP73" t="s">
        <v>64</v>
      </c>
      <c r="LRQ73" t="s">
        <v>64</v>
      </c>
      <c r="LRR73" t="s">
        <v>64</v>
      </c>
      <c r="LRS73" t="s">
        <v>64</v>
      </c>
      <c r="LRT73" t="s">
        <v>64</v>
      </c>
      <c r="LRU73" t="s">
        <v>64</v>
      </c>
      <c r="LRV73" t="s">
        <v>64</v>
      </c>
      <c r="LRW73" t="s">
        <v>64</v>
      </c>
      <c r="LRX73" t="s">
        <v>64</v>
      </c>
      <c r="LRY73" t="s">
        <v>64</v>
      </c>
      <c r="LRZ73" t="s">
        <v>64</v>
      </c>
      <c r="LSA73" t="s">
        <v>64</v>
      </c>
      <c r="LSB73" t="s">
        <v>64</v>
      </c>
      <c r="LSC73" t="s">
        <v>64</v>
      </c>
      <c r="LSD73" t="s">
        <v>64</v>
      </c>
      <c r="LSE73" t="s">
        <v>64</v>
      </c>
      <c r="LSF73" t="s">
        <v>64</v>
      </c>
      <c r="LSG73" t="s">
        <v>64</v>
      </c>
      <c r="LSH73" t="s">
        <v>64</v>
      </c>
      <c r="LSI73" t="s">
        <v>64</v>
      </c>
      <c r="LSJ73" t="s">
        <v>64</v>
      </c>
      <c r="LSK73" t="s">
        <v>64</v>
      </c>
      <c r="LSL73" t="s">
        <v>64</v>
      </c>
      <c r="LSM73" t="s">
        <v>64</v>
      </c>
      <c r="LSN73" t="s">
        <v>64</v>
      </c>
      <c r="LSO73" t="s">
        <v>64</v>
      </c>
      <c r="LSP73" t="s">
        <v>64</v>
      </c>
      <c r="LSQ73" t="s">
        <v>64</v>
      </c>
      <c r="LSR73" t="s">
        <v>64</v>
      </c>
      <c r="LSS73" t="s">
        <v>64</v>
      </c>
      <c r="LST73" t="s">
        <v>64</v>
      </c>
      <c r="LSU73" t="s">
        <v>64</v>
      </c>
      <c r="LSV73" t="s">
        <v>64</v>
      </c>
      <c r="LSW73" t="s">
        <v>64</v>
      </c>
      <c r="LSX73" t="s">
        <v>64</v>
      </c>
      <c r="LSY73" t="s">
        <v>64</v>
      </c>
      <c r="LSZ73" t="s">
        <v>64</v>
      </c>
      <c r="LTA73" t="s">
        <v>64</v>
      </c>
      <c r="LTB73" t="s">
        <v>64</v>
      </c>
      <c r="LTC73" t="s">
        <v>64</v>
      </c>
      <c r="LTD73" t="s">
        <v>64</v>
      </c>
      <c r="LTE73" t="s">
        <v>64</v>
      </c>
      <c r="LTF73" t="s">
        <v>64</v>
      </c>
      <c r="LTG73" t="s">
        <v>64</v>
      </c>
      <c r="LTH73" t="s">
        <v>64</v>
      </c>
      <c r="LTI73" t="s">
        <v>64</v>
      </c>
      <c r="LTJ73" t="s">
        <v>64</v>
      </c>
      <c r="LTK73" t="s">
        <v>64</v>
      </c>
      <c r="LTL73" t="s">
        <v>64</v>
      </c>
      <c r="LTM73" t="s">
        <v>64</v>
      </c>
      <c r="LTN73" t="s">
        <v>64</v>
      </c>
      <c r="LTO73" t="s">
        <v>64</v>
      </c>
      <c r="LTP73" t="s">
        <v>64</v>
      </c>
      <c r="LTQ73" t="s">
        <v>64</v>
      </c>
      <c r="LTR73" t="s">
        <v>64</v>
      </c>
      <c r="LTS73" t="s">
        <v>64</v>
      </c>
      <c r="LTT73" t="s">
        <v>64</v>
      </c>
      <c r="LTU73" t="s">
        <v>64</v>
      </c>
      <c r="LTV73" t="s">
        <v>64</v>
      </c>
      <c r="LTW73" t="s">
        <v>64</v>
      </c>
      <c r="LTX73" t="s">
        <v>64</v>
      </c>
      <c r="LTY73" t="s">
        <v>64</v>
      </c>
      <c r="LTZ73" t="s">
        <v>64</v>
      </c>
      <c r="LUA73" t="s">
        <v>64</v>
      </c>
      <c r="LUB73" t="s">
        <v>64</v>
      </c>
      <c r="LUC73" t="s">
        <v>64</v>
      </c>
      <c r="LUD73" t="s">
        <v>64</v>
      </c>
      <c r="LUE73" t="s">
        <v>64</v>
      </c>
      <c r="LUF73" t="s">
        <v>64</v>
      </c>
      <c r="LUG73" t="s">
        <v>64</v>
      </c>
      <c r="LUH73" t="s">
        <v>64</v>
      </c>
      <c r="LUI73" t="s">
        <v>64</v>
      </c>
      <c r="LUJ73" t="s">
        <v>64</v>
      </c>
      <c r="LUK73" t="s">
        <v>64</v>
      </c>
      <c r="LUL73" t="s">
        <v>64</v>
      </c>
      <c r="LUM73" t="s">
        <v>64</v>
      </c>
      <c r="LUN73" t="s">
        <v>64</v>
      </c>
      <c r="LUO73" t="s">
        <v>64</v>
      </c>
      <c r="LUP73" t="s">
        <v>64</v>
      </c>
      <c r="LUQ73" t="s">
        <v>64</v>
      </c>
      <c r="LUR73" t="s">
        <v>64</v>
      </c>
      <c r="LUS73" t="s">
        <v>64</v>
      </c>
      <c r="LUT73" t="s">
        <v>64</v>
      </c>
      <c r="LUU73" t="s">
        <v>64</v>
      </c>
      <c r="LUV73" t="s">
        <v>64</v>
      </c>
      <c r="LUW73" t="s">
        <v>64</v>
      </c>
      <c r="LUX73" t="s">
        <v>64</v>
      </c>
      <c r="LUY73" t="s">
        <v>64</v>
      </c>
      <c r="LUZ73" t="s">
        <v>64</v>
      </c>
      <c r="LVA73" t="s">
        <v>64</v>
      </c>
      <c r="LVB73" t="s">
        <v>64</v>
      </c>
      <c r="LVC73" t="s">
        <v>64</v>
      </c>
      <c r="LVD73" t="s">
        <v>64</v>
      </c>
      <c r="LVE73" t="s">
        <v>64</v>
      </c>
      <c r="LVF73" t="s">
        <v>64</v>
      </c>
      <c r="LVG73" t="s">
        <v>64</v>
      </c>
      <c r="LVH73" t="s">
        <v>64</v>
      </c>
      <c r="LVI73" t="s">
        <v>64</v>
      </c>
      <c r="LVJ73" t="s">
        <v>64</v>
      </c>
      <c r="LVK73" t="s">
        <v>64</v>
      </c>
      <c r="LVL73" t="s">
        <v>64</v>
      </c>
      <c r="LVM73" t="s">
        <v>64</v>
      </c>
      <c r="LVN73" t="s">
        <v>64</v>
      </c>
      <c r="LVO73" t="s">
        <v>64</v>
      </c>
      <c r="LVP73" t="s">
        <v>64</v>
      </c>
      <c r="LVQ73" t="s">
        <v>64</v>
      </c>
      <c r="LVR73" t="s">
        <v>64</v>
      </c>
      <c r="LVS73" t="s">
        <v>64</v>
      </c>
      <c r="LVT73" t="s">
        <v>64</v>
      </c>
      <c r="LVU73" t="s">
        <v>64</v>
      </c>
      <c r="LVV73" t="s">
        <v>64</v>
      </c>
      <c r="LVW73" t="s">
        <v>64</v>
      </c>
      <c r="LVX73" t="s">
        <v>64</v>
      </c>
      <c r="LVY73" t="s">
        <v>64</v>
      </c>
      <c r="LVZ73" t="s">
        <v>64</v>
      </c>
      <c r="LWA73" t="s">
        <v>64</v>
      </c>
      <c r="LWB73" t="s">
        <v>64</v>
      </c>
      <c r="LWC73" t="s">
        <v>64</v>
      </c>
      <c r="LWD73" t="s">
        <v>64</v>
      </c>
      <c r="LWE73" t="s">
        <v>64</v>
      </c>
      <c r="LWF73" t="s">
        <v>64</v>
      </c>
      <c r="LWG73" t="s">
        <v>64</v>
      </c>
      <c r="LWH73" t="s">
        <v>64</v>
      </c>
      <c r="LWI73" t="s">
        <v>64</v>
      </c>
      <c r="LWJ73" t="s">
        <v>64</v>
      </c>
      <c r="LWK73" t="s">
        <v>64</v>
      </c>
      <c r="LWL73" t="s">
        <v>64</v>
      </c>
      <c r="LWM73" t="s">
        <v>64</v>
      </c>
      <c r="LWN73" t="s">
        <v>64</v>
      </c>
      <c r="LWO73" t="s">
        <v>64</v>
      </c>
      <c r="LWP73" t="s">
        <v>64</v>
      </c>
      <c r="LWQ73" t="s">
        <v>64</v>
      </c>
      <c r="LWR73" t="s">
        <v>64</v>
      </c>
      <c r="LWS73" t="s">
        <v>64</v>
      </c>
      <c r="LWT73" t="s">
        <v>64</v>
      </c>
      <c r="LWU73" t="s">
        <v>64</v>
      </c>
      <c r="LWV73" t="s">
        <v>64</v>
      </c>
      <c r="LWW73" t="s">
        <v>64</v>
      </c>
      <c r="LWX73" t="s">
        <v>64</v>
      </c>
      <c r="LWY73" t="s">
        <v>64</v>
      </c>
      <c r="LWZ73" t="s">
        <v>64</v>
      </c>
      <c r="LXA73" t="s">
        <v>64</v>
      </c>
      <c r="LXB73" t="s">
        <v>64</v>
      </c>
      <c r="LXC73" t="s">
        <v>64</v>
      </c>
      <c r="LXD73" t="s">
        <v>64</v>
      </c>
      <c r="LXE73" t="s">
        <v>64</v>
      </c>
      <c r="LXF73" t="s">
        <v>64</v>
      </c>
      <c r="LXG73" t="s">
        <v>64</v>
      </c>
      <c r="LXH73" t="s">
        <v>64</v>
      </c>
      <c r="LXI73" t="s">
        <v>64</v>
      </c>
      <c r="LXJ73" t="s">
        <v>64</v>
      </c>
      <c r="LXK73" t="s">
        <v>64</v>
      </c>
      <c r="LXL73" t="s">
        <v>64</v>
      </c>
      <c r="LXM73" t="s">
        <v>64</v>
      </c>
      <c r="LXN73" t="s">
        <v>64</v>
      </c>
      <c r="LXO73" t="s">
        <v>64</v>
      </c>
      <c r="LXP73" t="s">
        <v>64</v>
      </c>
      <c r="LXQ73" t="s">
        <v>64</v>
      </c>
      <c r="LXR73" t="s">
        <v>64</v>
      </c>
      <c r="LXS73" t="s">
        <v>64</v>
      </c>
      <c r="LXT73" t="s">
        <v>64</v>
      </c>
      <c r="LXU73" t="s">
        <v>64</v>
      </c>
      <c r="LXV73" t="s">
        <v>64</v>
      </c>
      <c r="LXW73" t="s">
        <v>64</v>
      </c>
      <c r="LXX73" t="s">
        <v>64</v>
      </c>
      <c r="LXY73" t="s">
        <v>64</v>
      </c>
      <c r="LXZ73" t="s">
        <v>64</v>
      </c>
      <c r="LYA73" t="s">
        <v>64</v>
      </c>
      <c r="LYB73" t="s">
        <v>64</v>
      </c>
      <c r="LYC73" t="s">
        <v>64</v>
      </c>
      <c r="LYD73" t="s">
        <v>64</v>
      </c>
      <c r="LYE73" t="s">
        <v>64</v>
      </c>
      <c r="LYF73" t="s">
        <v>64</v>
      </c>
      <c r="LYG73" t="s">
        <v>64</v>
      </c>
      <c r="LYH73" t="s">
        <v>64</v>
      </c>
      <c r="LYI73" t="s">
        <v>64</v>
      </c>
      <c r="LYJ73" t="s">
        <v>64</v>
      </c>
      <c r="LYK73" t="s">
        <v>64</v>
      </c>
      <c r="LYL73" t="s">
        <v>64</v>
      </c>
      <c r="LYM73" t="s">
        <v>64</v>
      </c>
      <c r="LYN73" t="s">
        <v>64</v>
      </c>
      <c r="LYO73" t="s">
        <v>64</v>
      </c>
      <c r="LYP73" t="s">
        <v>64</v>
      </c>
      <c r="LYQ73" t="s">
        <v>64</v>
      </c>
      <c r="LYR73" t="s">
        <v>64</v>
      </c>
      <c r="LYS73" t="s">
        <v>64</v>
      </c>
      <c r="LYT73" t="s">
        <v>64</v>
      </c>
      <c r="LYU73" t="s">
        <v>64</v>
      </c>
      <c r="LYV73" t="s">
        <v>64</v>
      </c>
      <c r="LYW73" t="s">
        <v>64</v>
      </c>
      <c r="LYX73" t="s">
        <v>64</v>
      </c>
      <c r="LYY73" t="s">
        <v>64</v>
      </c>
      <c r="LYZ73" t="s">
        <v>64</v>
      </c>
      <c r="LZA73" t="s">
        <v>64</v>
      </c>
      <c r="LZB73" t="s">
        <v>64</v>
      </c>
      <c r="LZC73" t="s">
        <v>64</v>
      </c>
      <c r="LZD73" t="s">
        <v>64</v>
      </c>
      <c r="LZE73" t="s">
        <v>64</v>
      </c>
      <c r="LZF73" t="s">
        <v>64</v>
      </c>
      <c r="LZG73" t="s">
        <v>64</v>
      </c>
      <c r="LZH73" t="s">
        <v>64</v>
      </c>
      <c r="LZI73" t="s">
        <v>64</v>
      </c>
      <c r="LZJ73" t="s">
        <v>64</v>
      </c>
      <c r="LZK73" t="s">
        <v>64</v>
      </c>
      <c r="LZL73" t="s">
        <v>64</v>
      </c>
      <c r="LZM73" t="s">
        <v>64</v>
      </c>
      <c r="LZN73" t="s">
        <v>64</v>
      </c>
      <c r="LZO73" t="s">
        <v>64</v>
      </c>
      <c r="LZP73" t="s">
        <v>64</v>
      </c>
      <c r="LZQ73" t="s">
        <v>64</v>
      </c>
      <c r="LZR73" t="s">
        <v>64</v>
      </c>
      <c r="LZS73" t="s">
        <v>64</v>
      </c>
      <c r="LZT73" t="s">
        <v>64</v>
      </c>
      <c r="LZU73" t="s">
        <v>64</v>
      </c>
      <c r="LZV73" t="s">
        <v>64</v>
      </c>
      <c r="LZW73" t="s">
        <v>64</v>
      </c>
      <c r="LZX73" t="s">
        <v>64</v>
      </c>
      <c r="LZY73" t="s">
        <v>64</v>
      </c>
      <c r="LZZ73" t="s">
        <v>64</v>
      </c>
      <c r="MAA73" t="s">
        <v>64</v>
      </c>
      <c r="MAB73" t="s">
        <v>64</v>
      </c>
      <c r="MAC73" t="s">
        <v>64</v>
      </c>
      <c r="MAD73" t="s">
        <v>64</v>
      </c>
      <c r="MAE73" t="s">
        <v>64</v>
      </c>
      <c r="MAF73" t="s">
        <v>64</v>
      </c>
      <c r="MAG73" t="s">
        <v>64</v>
      </c>
      <c r="MAH73" t="s">
        <v>64</v>
      </c>
      <c r="MAI73" t="s">
        <v>64</v>
      </c>
      <c r="MAJ73" t="s">
        <v>64</v>
      </c>
      <c r="MAK73" t="s">
        <v>64</v>
      </c>
      <c r="MAL73" t="s">
        <v>64</v>
      </c>
      <c r="MAM73" t="s">
        <v>64</v>
      </c>
      <c r="MAN73" t="s">
        <v>64</v>
      </c>
      <c r="MAO73" t="s">
        <v>64</v>
      </c>
      <c r="MAP73" t="s">
        <v>64</v>
      </c>
      <c r="MAQ73" t="s">
        <v>64</v>
      </c>
      <c r="MAR73" t="s">
        <v>64</v>
      </c>
      <c r="MAS73" t="s">
        <v>64</v>
      </c>
      <c r="MAT73" t="s">
        <v>64</v>
      </c>
      <c r="MAU73" t="s">
        <v>64</v>
      </c>
      <c r="MAV73" t="s">
        <v>64</v>
      </c>
      <c r="MAW73" t="s">
        <v>64</v>
      </c>
      <c r="MAX73" t="s">
        <v>64</v>
      </c>
      <c r="MAY73" t="s">
        <v>64</v>
      </c>
      <c r="MAZ73" t="s">
        <v>64</v>
      </c>
      <c r="MBA73" t="s">
        <v>64</v>
      </c>
      <c r="MBB73" t="s">
        <v>64</v>
      </c>
      <c r="MBC73" t="s">
        <v>64</v>
      </c>
      <c r="MBD73" t="s">
        <v>64</v>
      </c>
      <c r="MBE73" t="s">
        <v>64</v>
      </c>
      <c r="MBF73" t="s">
        <v>64</v>
      </c>
      <c r="MBG73" t="s">
        <v>64</v>
      </c>
      <c r="MBH73" t="s">
        <v>64</v>
      </c>
      <c r="MBI73" t="s">
        <v>64</v>
      </c>
      <c r="MBJ73" t="s">
        <v>64</v>
      </c>
      <c r="MBK73" t="s">
        <v>64</v>
      </c>
      <c r="MBL73" t="s">
        <v>64</v>
      </c>
      <c r="MBM73" t="s">
        <v>64</v>
      </c>
      <c r="MBN73" t="s">
        <v>64</v>
      </c>
      <c r="MBO73" t="s">
        <v>64</v>
      </c>
      <c r="MBP73" t="s">
        <v>64</v>
      </c>
      <c r="MBQ73" t="s">
        <v>64</v>
      </c>
      <c r="MBR73" t="s">
        <v>64</v>
      </c>
      <c r="MBS73" t="s">
        <v>64</v>
      </c>
      <c r="MBT73" t="s">
        <v>64</v>
      </c>
      <c r="MBU73" t="s">
        <v>64</v>
      </c>
      <c r="MBV73" t="s">
        <v>64</v>
      </c>
      <c r="MBW73" t="s">
        <v>64</v>
      </c>
      <c r="MBX73" t="s">
        <v>64</v>
      </c>
      <c r="MBY73" t="s">
        <v>64</v>
      </c>
      <c r="MBZ73" t="s">
        <v>64</v>
      </c>
      <c r="MCA73" t="s">
        <v>64</v>
      </c>
      <c r="MCB73" t="s">
        <v>64</v>
      </c>
      <c r="MCC73" t="s">
        <v>64</v>
      </c>
      <c r="MCD73" t="s">
        <v>64</v>
      </c>
      <c r="MCE73" t="s">
        <v>64</v>
      </c>
      <c r="MCF73" t="s">
        <v>64</v>
      </c>
      <c r="MCG73" t="s">
        <v>64</v>
      </c>
      <c r="MCH73" t="s">
        <v>64</v>
      </c>
      <c r="MCI73" t="s">
        <v>64</v>
      </c>
      <c r="MCJ73" t="s">
        <v>64</v>
      </c>
      <c r="MCK73" t="s">
        <v>64</v>
      </c>
      <c r="MCL73" t="s">
        <v>64</v>
      </c>
      <c r="MCM73" t="s">
        <v>64</v>
      </c>
      <c r="MCN73" t="s">
        <v>64</v>
      </c>
      <c r="MCO73" t="s">
        <v>64</v>
      </c>
      <c r="MCP73" t="s">
        <v>64</v>
      </c>
      <c r="MCQ73" t="s">
        <v>64</v>
      </c>
      <c r="MCR73" t="s">
        <v>64</v>
      </c>
      <c r="MCS73" t="s">
        <v>64</v>
      </c>
      <c r="MCT73" t="s">
        <v>64</v>
      </c>
      <c r="MCU73" t="s">
        <v>64</v>
      </c>
      <c r="MCV73" t="s">
        <v>64</v>
      </c>
      <c r="MCW73" t="s">
        <v>64</v>
      </c>
      <c r="MCX73" t="s">
        <v>64</v>
      </c>
      <c r="MCY73" t="s">
        <v>64</v>
      </c>
      <c r="MCZ73" t="s">
        <v>64</v>
      </c>
      <c r="MDA73" t="s">
        <v>64</v>
      </c>
      <c r="MDB73" t="s">
        <v>64</v>
      </c>
      <c r="MDC73" t="s">
        <v>64</v>
      </c>
      <c r="MDD73" t="s">
        <v>64</v>
      </c>
      <c r="MDE73" t="s">
        <v>64</v>
      </c>
      <c r="MDF73" t="s">
        <v>64</v>
      </c>
      <c r="MDG73" t="s">
        <v>64</v>
      </c>
      <c r="MDH73" t="s">
        <v>64</v>
      </c>
      <c r="MDI73" t="s">
        <v>64</v>
      </c>
      <c r="MDJ73" t="s">
        <v>64</v>
      </c>
      <c r="MDK73" t="s">
        <v>64</v>
      </c>
      <c r="MDL73" t="s">
        <v>64</v>
      </c>
      <c r="MDM73" t="s">
        <v>64</v>
      </c>
      <c r="MDN73" t="s">
        <v>64</v>
      </c>
      <c r="MDO73" t="s">
        <v>64</v>
      </c>
      <c r="MDP73" t="s">
        <v>64</v>
      </c>
      <c r="MDQ73" t="s">
        <v>64</v>
      </c>
      <c r="MDR73" t="s">
        <v>64</v>
      </c>
      <c r="MDS73" t="s">
        <v>64</v>
      </c>
      <c r="MDT73" t="s">
        <v>64</v>
      </c>
      <c r="MDU73" t="s">
        <v>64</v>
      </c>
      <c r="MDV73" t="s">
        <v>64</v>
      </c>
      <c r="MDW73" t="s">
        <v>64</v>
      </c>
      <c r="MDX73" t="s">
        <v>64</v>
      </c>
      <c r="MDY73" t="s">
        <v>64</v>
      </c>
      <c r="MDZ73" t="s">
        <v>64</v>
      </c>
      <c r="MEA73" t="s">
        <v>64</v>
      </c>
      <c r="MEB73" t="s">
        <v>64</v>
      </c>
      <c r="MEC73" t="s">
        <v>64</v>
      </c>
      <c r="MED73" t="s">
        <v>64</v>
      </c>
      <c r="MEE73" t="s">
        <v>64</v>
      </c>
      <c r="MEF73" t="s">
        <v>64</v>
      </c>
      <c r="MEG73" t="s">
        <v>64</v>
      </c>
      <c r="MEH73" t="s">
        <v>64</v>
      </c>
      <c r="MEI73" t="s">
        <v>64</v>
      </c>
      <c r="MEJ73" t="s">
        <v>64</v>
      </c>
      <c r="MEK73" t="s">
        <v>64</v>
      </c>
      <c r="MEL73" t="s">
        <v>64</v>
      </c>
      <c r="MEM73" t="s">
        <v>64</v>
      </c>
      <c r="MEN73" t="s">
        <v>64</v>
      </c>
      <c r="MEO73" t="s">
        <v>64</v>
      </c>
      <c r="MEP73" t="s">
        <v>64</v>
      </c>
      <c r="MEQ73" t="s">
        <v>64</v>
      </c>
      <c r="MER73" t="s">
        <v>64</v>
      </c>
      <c r="MES73" t="s">
        <v>64</v>
      </c>
      <c r="MET73" t="s">
        <v>64</v>
      </c>
      <c r="MEU73" t="s">
        <v>64</v>
      </c>
      <c r="MEV73" t="s">
        <v>64</v>
      </c>
      <c r="MEW73" t="s">
        <v>64</v>
      </c>
      <c r="MEX73" t="s">
        <v>64</v>
      </c>
      <c r="MEY73" t="s">
        <v>64</v>
      </c>
      <c r="MEZ73" t="s">
        <v>64</v>
      </c>
      <c r="MFA73" t="s">
        <v>64</v>
      </c>
      <c r="MFB73" t="s">
        <v>64</v>
      </c>
      <c r="MFC73" t="s">
        <v>64</v>
      </c>
      <c r="MFD73" t="s">
        <v>64</v>
      </c>
      <c r="MFE73" t="s">
        <v>64</v>
      </c>
      <c r="MFF73" t="s">
        <v>64</v>
      </c>
      <c r="MFG73" t="s">
        <v>64</v>
      </c>
      <c r="MFH73" t="s">
        <v>64</v>
      </c>
      <c r="MFI73" t="s">
        <v>64</v>
      </c>
      <c r="MFJ73" t="s">
        <v>64</v>
      </c>
      <c r="MFK73" t="s">
        <v>64</v>
      </c>
      <c r="MFL73" t="s">
        <v>64</v>
      </c>
      <c r="MFM73" t="s">
        <v>64</v>
      </c>
      <c r="MFN73" t="s">
        <v>64</v>
      </c>
      <c r="MFO73" t="s">
        <v>64</v>
      </c>
      <c r="MFP73" t="s">
        <v>64</v>
      </c>
      <c r="MFQ73" t="s">
        <v>64</v>
      </c>
      <c r="MFR73" t="s">
        <v>64</v>
      </c>
      <c r="MFS73" t="s">
        <v>64</v>
      </c>
      <c r="MFT73" t="s">
        <v>64</v>
      </c>
      <c r="MFU73" t="s">
        <v>64</v>
      </c>
      <c r="MFV73" t="s">
        <v>64</v>
      </c>
      <c r="MFW73" t="s">
        <v>64</v>
      </c>
      <c r="MFX73" t="s">
        <v>64</v>
      </c>
      <c r="MFY73" t="s">
        <v>64</v>
      </c>
      <c r="MFZ73" t="s">
        <v>64</v>
      </c>
      <c r="MGA73" t="s">
        <v>64</v>
      </c>
      <c r="MGB73" t="s">
        <v>64</v>
      </c>
      <c r="MGC73" t="s">
        <v>64</v>
      </c>
      <c r="MGD73" t="s">
        <v>64</v>
      </c>
      <c r="MGE73" t="s">
        <v>64</v>
      </c>
      <c r="MGF73" t="s">
        <v>64</v>
      </c>
      <c r="MGG73" t="s">
        <v>64</v>
      </c>
      <c r="MGH73" t="s">
        <v>64</v>
      </c>
      <c r="MGI73" t="s">
        <v>64</v>
      </c>
      <c r="MGJ73" t="s">
        <v>64</v>
      </c>
      <c r="MGK73" t="s">
        <v>64</v>
      </c>
      <c r="MGL73" t="s">
        <v>64</v>
      </c>
      <c r="MGM73" t="s">
        <v>64</v>
      </c>
      <c r="MGN73" t="s">
        <v>64</v>
      </c>
      <c r="MGO73" t="s">
        <v>64</v>
      </c>
      <c r="MGP73" t="s">
        <v>64</v>
      </c>
      <c r="MGQ73" t="s">
        <v>64</v>
      </c>
      <c r="MGR73" t="s">
        <v>64</v>
      </c>
      <c r="MGS73" t="s">
        <v>64</v>
      </c>
      <c r="MGT73" t="s">
        <v>64</v>
      </c>
      <c r="MGU73" t="s">
        <v>64</v>
      </c>
      <c r="MGV73" t="s">
        <v>64</v>
      </c>
      <c r="MGW73" t="s">
        <v>64</v>
      </c>
      <c r="MGX73" t="s">
        <v>64</v>
      </c>
      <c r="MGY73" t="s">
        <v>64</v>
      </c>
      <c r="MGZ73" t="s">
        <v>64</v>
      </c>
      <c r="MHA73" t="s">
        <v>64</v>
      </c>
      <c r="MHB73" t="s">
        <v>64</v>
      </c>
      <c r="MHC73" t="s">
        <v>64</v>
      </c>
      <c r="MHD73" t="s">
        <v>64</v>
      </c>
      <c r="MHE73" t="s">
        <v>64</v>
      </c>
      <c r="MHF73" t="s">
        <v>64</v>
      </c>
      <c r="MHG73" t="s">
        <v>64</v>
      </c>
      <c r="MHH73" t="s">
        <v>64</v>
      </c>
      <c r="MHI73" t="s">
        <v>64</v>
      </c>
      <c r="MHJ73" t="s">
        <v>64</v>
      </c>
      <c r="MHK73" t="s">
        <v>64</v>
      </c>
      <c r="MHL73" t="s">
        <v>64</v>
      </c>
      <c r="MHM73" t="s">
        <v>64</v>
      </c>
      <c r="MHN73" t="s">
        <v>64</v>
      </c>
      <c r="MHO73" t="s">
        <v>64</v>
      </c>
      <c r="MHP73" t="s">
        <v>64</v>
      </c>
      <c r="MHQ73" t="s">
        <v>64</v>
      </c>
      <c r="MHR73" t="s">
        <v>64</v>
      </c>
      <c r="MHS73" t="s">
        <v>64</v>
      </c>
      <c r="MHT73" t="s">
        <v>64</v>
      </c>
      <c r="MHU73" t="s">
        <v>64</v>
      </c>
      <c r="MHV73" t="s">
        <v>64</v>
      </c>
      <c r="MHW73" t="s">
        <v>64</v>
      </c>
      <c r="MHX73" t="s">
        <v>64</v>
      </c>
      <c r="MHY73" t="s">
        <v>64</v>
      </c>
      <c r="MHZ73" t="s">
        <v>64</v>
      </c>
      <c r="MIA73" t="s">
        <v>64</v>
      </c>
      <c r="MIB73" t="s">
        <v>64</v>
      </c>
      <c r="MIC73" t="s">
        <v>64</v>
      </c>
      <c r="MID73" t="s">
        <v>64</v>
      </c>
      <c r="MIE73" t="s">
        <v>64</v>
      </c>
      <c r="MIF73" t="s">
        <v>64</v>
      </c>
      <c r="MIG73" t="s">
        <v>64</v>
      </c>
      <c r="MIH73" t="s">
        <v>64</v>
      </c>
      <c r="MII73" t="s">
        <v>64</v>
      </c>
      <c r="MIJ73" t="s">
        <v>64</v>
      </c>
      <c r="MIK73" t="s">
        <v>64</v>
      </c>
      <c r="MIL73" t="s">
        <v>64</v>
      </c>
      <c r="MIM73" t="s">
        <v>64</v>
      </c>
      <c r="MIN73" t="s">
        <v>64</v>
      </c>
      <c r="MIO73" t="s">
        <v>64</v>
      </c>
      <c r="MIP73" t="s">
        <v>64</v>
      </c>
      <c r="MIQ73" t="s">
        <v>64</v>
      </c>
      <c r="MIR73" t="s">
        <v>64</v>
      </c>
      <c r="MIS73" t="s">
        <v>64</v>
      </c>
      <c r="MIT73" t="s">
        <v>64</v>
      </c>
      <c r="MIU73" t="s">
        <v>64</v>
      </c>
      <c r="MIV73" t="s">
        <v>64</v>
      </c>
      <c r="MIW73" t="s">
        <v>64</v>
      </c>
      <c r="MIX73" t="s">
        <v>64</v>
      </c>
      <c r="MIY73" t="s">
        <v>64</v>
      </c>
      <c r="MIZ73" t="s">
        <v>64</v>
      </c>
      <c r="MJA73" t="s">
        <v>64</v>
      </c>
      <c r="MJB73" t="s">
        <v>64</v>
      </c>
      <c r="MJC73" t="s">
        <v>64</v>
      </c>
      <c r="MJD73" t="s">
        <v>64</v>
      </c>
      <c r="MJE73" t="s">
        <v>64</v>
      </c>
      <c r="MJF73" t="s">
        <v>64</v>
      </c>
      <c r="MJG73" t="s">
        <v>64</v>
      </c>
      <c r="MJH73" t="s">
        <v>64</v>
      </c>
      <c r="MJI73" t="s">
        <v>64</v>
      </c>
      <c r="MJJ73" t="s">
        <v>64</v>
      </c>
      <c r="MJK73" t="s">
        <v>64</v>
      </c>
      <c r="MJL73" t="s">
        <v>64</v>
      </c>
      <c r="MJM73" t="s">
        <v>64</v>
      </c>
      <c r="MJN73" t="s">
        <v>64</v>
      </c>
      <c r="MJO73" t="s">
        <v>64</v>
      </c>
      <c r="MJP73" t="s">
        <v>64</v>
      </c>
      <c r="MJQ73" t="s">
        <v>64</v>
      </c>
      <c r="MJR73" t="s">
        <v>64</v>
      </c>
      <c r="MJS73" t="s">
        <v>64</v>
      </c>
      <c r="MJT73" t="s">
        <v>64</v>
      </c>
      <c r="MJU73" t="s">
        <v>64</v>
      </c>
      <c r="MJV73" t="s">
        <v>64</v>
      </c>
      <c r="MJW73" t="s">
        <v>64</v>
      </c>
      <c r="MJX73" t="s">
        <v>64</v>
      </c>
      <c r="MJY73" t="s">
        <v>64</v>
      </c>
      <c r="MJZ73" t="s">
        <v>64</v>
      </c>
      <c r="MKA73" t="s">
        <v>64</v>
      </c>
      <c r="MKB73" t="s">
        <v>64</v>
      </c>
      <c r="MKC73" t="s">
        <v>64</v>
      </c>
      <c r="MKD73" t="s">
        <v>64</v>
      </c>
      <c r="MKE73" t="s">
        <v>64</v>
      </c>
      <c r="MKF73" t="s">
        <v>64</v>
      </c>
      <c r="MKG73" t="s">
        <v>64</v>
      </c>
      <c r="MKH73" t="s">
        <v>64</v>
      </c>
      <c r="MKI73" t="s">
        <v>64</v>
      </c>
      <c r="MKJ73" t="s">
        <v>64</v>
      </c>
      <c r="MKK73" t="s">
        <v>64</v>
      </c>
      <c r="MKL73" t="s">
        <v>64</v>
      </c>
      <c r="MKM73" t="s">
        <v>64</v>
      </c>
      <c r="MKN73" t="s">
        <v>64</v>
      </c>
      <c r="MKO73" t="s">
        <v>64</v>
      </c>
      <c r="MKP73" t="s">
        <v>64</v>
      </c>
      <c r="MKQ73" t="s">
        <v>64</v>
      </c>
      <c r="MKR73" t="s">
        <v>64</v>
      </c>
      <c r="MKS73" t="s">
        <v>64</v>
      </c>
      <c r="MKT73" t="s">
        <v>64</v>
      </c>
      <c r="MKU73" t="s">
        <v>64</v>
      </c>
      <c r="MKV73" t="s">
        <v>64</v>
      </c>
      <c r="MKW73" t="s">
        <v>64</v>
      </c>
      <c r="MKX73" t="s">
        <v>64</v>
      </c>
      <c r="MKY73" t="s">
        <v>64</v>
      </c>
      <c r="MKZ73" t="s">
        <v>64</v>
      </c>
      <c r="MLA73" t="s">
        <v>64</v>
      </c>
      <c r="MLB73" t="s">
        <v>64</v>
      </c>
      <c r="MLC73" t="s">
        <v>64</v>
      </c>
      <c r="MLD73" t="s">
        <v>64</v>
      </c>
      <c r="MLE73" t="s">
        <v>64</v>
      </c>
      <c r="MLF73" t="s">
        <v>64</v>
      </c>
      <c r="MLG73" t="s">
        <v>64</v>
      </c>
      <c r="MLH73" t="s">
        <v>64</v>
      </c>
      <c r="MLI73" t="s">
        <v>64</v>
      </c>
      <c r="MLJ73" t="s">
        <v>64</v>
      </c>
      <c r="MLK73" t="s">
        <v>64</v>
      </c>
      <c r="MLL73" t="s">
        <v>64</v>
      </c>
      <c r="MLM73" t="s">
        <v>64</v>
      </c>
      <c r="MLN73" t="s">
        <v>64</v>
      </c>
      <c r="MLO73" t="s">
        <v>64</v>
      </c>
      <c r="MLP73" t="s">
        <v>64</v>
      </c>
      <c r="MLQ73" t="s">
        <v>64</v>
      </c>
      <c r="MLR73" t="s">
        <v>64</v>
      </c>
      <c r="MLS73" t="s">
        <v>64</v>
      </c>
      <c r="MLT73" t="s">
        <v>64</v>
      </c>
      <c r="MLU73" t="s">
        <v>64</v>
      </c>
      <c r="MLV73" t="s">
        <v>64</v>
      </c>
      <c r="MLW73" t="s">
        <v>64</v>
      </c>
      <c r="MLX73" t="s">
        <v>64</v>
      </c>
      <c r="MLY73" t="s">
        <v>64</v>
      </c>
      <c r="MLZ73" t="s">
        <v>64</v>
      </c>
      <c r="MMA73" t="s">
        <v>64</v>
      </c>
      <c r="MMB73" t="s">
        <v>64</v>
      </c>
      <c r="MMC73" t="s">
        <v>64</v>
      </c>
      <c r="MMD73" t="s">
        <v>64</v>
      </c>
      <c r="MME73" t="s">
        <v>64</v>
      </c>
      <c r="MMF73" t="s">
        <v>64</v>
      </c>
      <c r="MMG73" t="s">
        <v>64</v>
      </c>
      <c r="MMH73" t="s">
        <v>64</v>
      </c>
      <c r="MMI73" t="s">
        <v>64</v>
      </c>
      <c r="MMJ73" t="s">
        <v>64</v>
      </c>
      <c r="MMK73" t="s">
        <v>64</v>
      </c>
      <c r="MML73" t="s">
        <v>64</v>
      </c>
      <c r="MMM73" t="s">
        <v>64</v>
      </c>
      <c r="MMN73" t="s">
        <v>64</v>
      </c>
      <c r="MMO73" t="s">
        <v>64</v>
      </c>
      <c r="MMP73" t="s">
        <v>64</v>
      </c>
      <c r="MMQ73" t="s">
        <v>64</v>
      </c>
      <c r="MMR73" t="s">
        <v>64</v>
      </c>
      <c r="MMS73" t="s">
        <v>64</v>
      </c>
      <c r="MMT73" t="s">
        <v>64</v>
      </c>
      <c r="MMU73" t="s">
        <v>64</v>
      </c>
      <c r="MMV73" t="s">
        <v>64</v>
      </c>
      <c r="MMW73" t="s">
        <v>64</v>
      </c>
      <c r="MMX73" t="s">
        <v>64</v>
      </c>
      <c r="MMY73" t="s">
        <v>64</v>
      </c>
      <c r="MMZ73" t="s">
        <v>64</v>
      </c>
      <c r="MNA73" t="s">
        <v>64</v>
      </c>
      <c r="MNB73" t="s">
        <v>64</v>
      </c>
      <c r="MNC73" t="s">
        <v>64</v>
      </c>
      <c r="MND73" t="s">
        <v>64</v>
      </c>
      <c r="MNE73" t="s">
        <v>64</v>
      </c>
      <c r="MNF73" t="s">
        <v>64</v>
      </c>
      <c r="MNG73" t="s">
        <v>64</v>
      </c>
      <c r="MNH73" t="s">
        <v>64</v>
      </c>
      <c r="MNI73" t="s">
        <v>64</v>
      </c>
      <c r="MNJ73" t="s">
        <v>64</v>
      </c>
      <c r="MNK73" t="s">
        <v>64</v>
      </c>
      <c r="MNL73" t="s">
        <v>64</v>
      </c>
      <c r="MNM73" t="s">
        <v>64</v>
      </c>
      <c r="MNN73" t="s">
        <v>64</v>
      </c>
      <c r="MNO73" t="s">
        <v>64</v>
      </c>
      <c r="MNP73" t="s">
        <v>64</v>
      </c>
      <c r="MNQ73" t="s">
        <v>64</v>
      </c>
      <c r="MNR73" t="s">
        <v>64</v>
      </c>
      <c r="MNS73" t="s">
        <v>64</v>
      </c>
      <c r="MNT73" t="s">
        <v>64</v>
      </c>
      <c r="MNU73" t="s">
        <v>64</v>
      </c>
      <c r="MNV73" t="s">
        <v>64</v>
      </c>
      <c r="MNW73" t="s">
        <v>64</v>
      </c>
      <c r="MNX73" t="s">
        <v>64</v>
      </c>
      <c r="MNY73" t="s">
        <v>64</v>
      </c>
      <c r="MNZ73" t="s">
        <v>64</v>
      </c>
      <c r="MOA73" t="s">
        <v>64</v>
      </c>
      <c r="MOB73" t="s">
        <v>64</v>
      </c>
      <c r="MOC73" t="s">
        <v>64</v>
      </c>
      <c r="MOD73" t="s">
        <v>64</v>
      </c>
      <c r="MOE73" t="s">
        <v>64</v>
      </c>
      <c r="MOF73" t="s">
        <v>64</v>
      </c>
      <c r="MOG73" t="s">
        <v>64</v>
      </c>
      <c r="MOH73" t="s">
        <v>64</v>
      </c>
      <c r="MOI73" t="s">
        <v>64</v>
      </c>
      <c r="MOJ73" t="s">
        <v>64</v>
      </c>
      <c r="MOK73" t="s">
        <v>64</v>
      </c>
      <c r="MOL73" t="s">
        <v>64</v>
      </c>
      <c r="MOM73" t="s">
        <v>64</v>
      </c>
      <c r="MON73" t="s">
        <v>64</v>
      </c>
      <c r="MOO73" t="s">
        <v>64</v>
      </c>
      <c r="MOP73" t="s">
        <v>64</v>
      </c>
      <c r="MOQ73" t="s">
        <v>64</v>
      </c>
      <c r="MOR73" t="s">
        <v>64</v>
      </c>
      <c r="MOS73" t="s">
        <v>64</v>
      </c>
      <c r="MOT73" t="s">
        <v>64</v>
      </c>
      <c r="MOU73" t="s">
        <v>64</v>
      </c>
      <c r="MOV73" t="s">
        <v>64</v>
      </c>
      <c r="MOW73" t="s">
        <v>64</v>
      </c>
      <c r="MOX73" t="s">
        <v>64</v>
      </c>
      <c r="MOY73" t="s">
        <v>64</v>
      </c>
      <c r="MOZ73" t="s">
        <v>64</v>
      </c>
      <c r="MPA73" t="s">
        <v>64</v>
      </c>
      <c r="MPB73" t="s">
        <v>64</v>
      </c>
      <c r="MPC73" t="s">
        <v>64</v>
      </c>
      <c r="MPD73" t="s">
        <v>64</v>
      </c>
      <c r="MPE73" t="s">
        <v>64</v>
      </c>
      <c r="MPF73" t="s">
        <v>64</v>
      </c>
      <c r="MPG73" t="s">
        <v>64</v>
      </c>
      <c r="MPH73" t="s">
        <v>64</v>
      </c>
      <c r="MPI73" t="s">
        <v>64</v>
      </c>
      <c r="MPJ73" t="s">
        <v>64</v>
      </c>
      <c r="MPK73" t="s">
        <v>64</v>
      </c>
      <c r="MPL73" t="s">
        <v>64</v>
      </c>
      <c r="MPM73" t="s">
        <v>64</v>
      </c>
      <c r="MPN73" t="s">
        <v>64</v>
      </c>
      <c r="MPO73" t="s">
        <v>64</v>
      </c>
      <c r="MPP73" t="s">
        <v>64</v>
      </c>
      <c r="MPQ73" t="s">
        <v>64</v>
      </c>
      <c r="MPR73" t="s">
        <v>64</v>
      </c>
      <c r="MPS73" t="s">
        <v>64</v>
      </c>
      <c r="MPT73" t="s">
        <v>64</v>
      </c>
      <c r="MPU73" t="s">
        <v>64</v>
      </c>
      <c r="MPV73" t="s">
        <v>64</v>
      </c>
      <c r="MPW73" t="s">
        <v>64</v>
      </c>
      <c r="MPX73" t="s">
        <v>64</v>
      </c>
      <c r="MPY73" t="s">
        <v>64</v>
      </c>
      <c r="MPZ73" t="s">
        <v>64</v>
      </c>
      <c r="MQA73" t="s">
        <v>64</v>
      </c>
      <c r="MQB73" t="s">
        <v>64</v>
      </c>
      <c r="MQC73" t="s">
        <v>64</v>
      </c>
      <c r="MQD73" t="s">
        <v>64</v>
      </c>
      <c r="MQE73" t="s">
        <v>64</v>
      </c>
      <c r="MQF73" t="s">
        <v>64</v>
      </c>
      <c r="MQG73" t="s">
        <v>64</v>
      </c>
      <c r="MQH73" t="s">
        <v>64</v>
      </c>
      <c r="MQI73" t="s">
        <v>64</v>
      </c>
      <c r="MQJ73" t="s">
        <v>64</v>
      </c>
      <c r="MQK73" t="s">
        <v>64</v>
      </c>
      <c r="MQL73" t="s">
        <v>64</v>
      </c>
      <c r="MQM73" t="s">
        <v>64</v>
      </c>
      <c r="MQN73" t="s">
        <v>64</v>
      </c>
      <c r="MQO73" t="s">
        <v>64</v>
      </c>
      <c r="MQP73" t="s">
        <v>64</v>
      </c>
      <c r="MQQ73" t="s">
        <v>64</v>
      </c>
      <c r="MQR73" t="s">
        <v>64</v>
      </c>
      <c r="MQS73" t="s">
        <v>64</v>
      </c>
      <c r="MQT73" t="s">
        <v>64</v>
      </c>
      <c r="MQU73" t="s">
        <v>64</v>
      </c>
      <c r="MQV73" t="s">
        <v>64</v>
      </c>
      <c r="MQW73" t="s">
        <v>64</v>
      </c>
      <c r="MQX73" t="s">
        <v>64</v>
      </c>
      <c r="MQY73" t="s">
        <v>64</v>
      </c>
      <c r="MQZ73" t="s">
        <v>64</v>
      </c>
      <c r="MRA73" t="s">
        <v>64</v>
      </c>
      <c r="MRB73" t="s">
        <v>64</v>
      </c>
      <c r="MRC73" t="s">
        <v>64</v>
      </c>
      <c r="MRD73" t="s">
        <v>64</v>
      </c>
      <c r="MRE73" t="s">
        <v>64</v>
      </c>
      <c r="MRF73" t="s">
        <v>64</v>
      </c>
      <c r="MRG73" t="s">
        <v>64</v>
      </c>
      <c r="MRH73" t="s">
        <v>64</v>
      </c>
      <c r="MRI73" t="s">
        <v>64</v>
      </c>
      <c r="MRJ73" t="s">
        <v>64</v>
      </c>
      <c r="MRK73" t="s">
        <v>64</v>
      </c>
      <c r="MRL73" t="s">
        <v>64</v>
      </c>
      <c r="MRM73" t="s">
        <v>64</v>
      </c>
      <c r="MRN73" t="s">
        <v>64</v>
      </c>
      <c r="MRO73" t="s">
        <v>64</v>
      </c>
      <c r="MRP73" t="s">
        <v>64</v>
      </c>
      <c r="MRQ73" t="s">
        <v>64</v>
      </c>
      <c r="MRR73" t="s">
        <v>64</v>
      </c>
      <c r="MRS73" t="s">
        <v>64</v>
      </c>
      <c r="MRT73" t="s">
        <v>64</v>
      </c>
      <c r="MRU73" t="s">
        <v>64</v>
      </c>
      <c r="MRV73" t="s">
        <v>64</v>
      </c>
      <c r="MRW73" t="s">
        <v>64</v>
      </c>
      <c r="MRX73" t="s">
        <v>64</v>
      </c>
      <c r="MRY73" t="s">
        <v>64</v>
      </c>
      <c r="MRZ73" t="s">
        <v>64</v>
      </c>
      <c r="MSA73" t="s">
        <v>64</v>
      </c>
      <c r="MSB73" t="s">
        <v>64</v>
      </c>
      <c r="MSC73" t="s">
        <v>64</v>
      </c>
      <c r="MSD73" t="s">
        <v>64</v>
      </c>
      <c r="MSE73" t="s">
        <v>64</v>
      </c>
      <c r="MSF73" t="s">
        <v>64</v>
      </c>
      <c r="MSG73" t="s">
        <v>64</v>
      </c>
      <c r="MSH73" t="s">
        <v>64</v>
      </c>
      <c r="MSI73" t="s">
        <v>64</v>
      </c>
      <c r="MSJ73" t="s">
        <v>64</v>
      </c>
      <c r="MSK73" t="s">
        <v>64</v>
      </c>
      <c r="MSL73" t="s">
        <v>64</v>
      </c>
      <c r="MSM73" t="s">
        <v>64</v>
      </c>
      <c r="MSN73" t="s">
        <v>64</v>
      </c>
      <c r="MSO73" t="s">
        <v>64</v>
      </c>
      <c r="MSP73" t="s">
        <v>64</v>
      </c>
      <c r="MSQ73" t="s">
        <v>64</v>
      </c>
      <c r="MSR73" t="s">
        <v>64</v>
      </c>
      <c r="MSS73" t="s">
        <v>64</v>
      </c>
      <c r="MST73" t="s">
        <v>64</v>
      </c>
      <c r="MSU73" t="s">
        <v>64</v>
      </c>
      <c r="MSV73" t="s">
        <v>64</v>
      </c>
      <c r="MSW73" t="s">
        <v>64</v>
      </c>
      <c r="MSX73" t="s">
        <v>64</v>
      </c>
      <c r="MSY73" t="s">
        <v>64</v>
      </c>
      <c r="MSZ73" t="s">
        <v>64</v>
      </c>
      <c r="MTA73" t="s">
        <v>64</v>
      </c>
      <c r="MTB73" t="s">
        <v>64</v>
      </c>
      <c r="MTC73" t="s">
        <v>64</v>
      </c>
      <c r="MTD73" t="s">
        <v>64</v>
      </c>
      <c r="MTE73" t="s">
        <v>64</v>
      </c>
      <c r="MTF73" t="s">
        <v>64</v>
      </c>
      <c r="MTG73" t="s">
        <v>64</v>
      </c>
      <c r="MTH73" t="s">
        <v>64</v>
      </c>
      <c r="MTI73" t="s">
        <v>64</v>
      </c>
      <c r="MTJ73" t="s">
        <v>64</v>
      </c>
      <c r="MTK73" t="s">
        <v>64</v>
      </c>
      <c r="MTL73" t="s">
        <v>64</v>
      </c>
      <c r="MTM73" t="s">
        <v>64</v>
      </c>
      <c r="MTN73" t="s">
        <v>64</v>
      </c>
      <c r="MTO73" t="s">
        <v>64</v>
      </c>
      <c r="MTP73" t="s">
        <v>64</v>
      </c>
      <c r="MTQ73" t="s">
        <v>64</v>
      </c>
      <c r="MTR73" t="s">
        <v>64</v>
      </c>
      <c r="MTS73" t="s">
        <v>64</v>
      </c>
      <c r="MTT73" t="s">
        <v>64</v>
      </c>
      <c r="MTU73" t="s">
        <v>64</v>
      </c>
      <c r="MTV73" t="s">
        <v>64</v>
      </c>
      <c r="MTW73" t="s">
        <v>64</v>
      </c>
      <c r="MTX73" t="s">
        <v>64</v>
      </c>
      <c r="MTY73" t="s">
        <v>64</v>
      </c>
      <c r="MTZ73" t="s">
        <v>64</v>
      </c>
      <c r="MUA73" t="s">
        <v>64</v>
      </c>
      <c r="MUB73" t="s">
        <v>64</v>
      </c>
      <c r="MUC73" t="s">
        <v>64</v>
      </c>
      <c r="MUD73" t="s">
        <v>64</v>
      </c>
      <c r="MUE73" t="s">
        <v>64</v>
      </c>
      <c r="MUF73" t="s">
        <v>64</v>
      </c>
      <c r="MUG73" t="s">
        <v>64</v>
      </c>
      <c r="MUH73" t="s">
        <v>64</v>
      </c>
      <c r="MUI73" t="s">
        <v>64</v>
      </c>
      <c r="MUJ73" t="s">
        <v>64</v>
      </c>
      <c r="MUK73" t="s">
        <v>64</v>
      </c>
      <c r="MUL73" t="s">
        <v>64</v>
      </c>
      <c r="MUM73" t="s">
        <v>64</v>
      </c>
      <c r="MUN73" t="s">
        <v>64</v>
      </c>
      <c r="MUO73" t="s">
        <v>64</v>
      </c>
      <c r="MUP73" t="s">
        <v>64</v>
      </c>
      <c r="MUQ73" t="s">
        <v>64</v>
      </c>
      <c r="MUR73" t="s">
        <v>64</v>
      </c>
      <c r="MUS73" t="s">
        <v>64</v>
      </c>
      <c r="MUT73" t="s">
        <v>64</v>
      </c>
      <c r="MUU73" t="s">
        <v>64</v>
      </c>
      <c r="MUV73" t="s">
        <v>64</v>
      </c>
      <c r="MUW73" t="s">
        <v>64</v>
      </c>
      <c r="MUX73" t="s">
        <v>64</v>
      </c>
      <c r="MUY73" t="s">
        <v>64</v>
      </c>
      <c r="MUZ73" t="s">
        <v>64</v>
      </c>
      <c r="MVA73" t="s">
        <v>64</v>
      </c>
      <c r="MVB73" t="s">
        <v>64</v>
      </c>
      <c r="MVC73" t="s">
        <v>64</v>
      </c>
      <c r="MVD73" t="s">
        <v>64</v>
      </c>
      <c r="MVE73" t="s">
        <v>64</v>
      </c>
      <c r="MVF73" t="s">
        <v>64</v>
      </c>
      <c r="MVG73" t="s">
        <v>64</v>
      </c>
      <c r="MVH73" t="s">
        <v>64</v>
      </c>
      <c r="MVI73" t="s">
        <v>64</v>
      </c>
      <c r="MVJ73" t="s">
        <v>64</v>
      </c>
      <c r="MVK73" t="s">
        <v>64</v>
      </c>
      <c r="MVL73" t="s">
        <v>64</v>
      </c>
      <c r="MVM73" t="s">
        <v>64</v>
      </c>
      <c r="MVN73" t="s">
        <v>64</v>
      </c>
      <c r="MVO73" t="s">
        <v>64</v>
      </c>
      <c r="MVP73" t="s">
        <v>64</v>
      </c>
      <c r="MVQ73" t="s">
        <v>64</v>
      </c>
      <c r="MVR73" t="s">
        <v>64</v>
      </c>
      <c r="MVS73" t="s">
        <v>64</v>
      </c>
      <c r="MVT73" t="s">
        <v>64</v>
      </c>
      <c r="MVU73" t="s">
        <v>64</v>
      </c>
      <c r="MVV73" t="s">
        <v>64</v>
      </c>
      <c r="MVW73" t="s">
        <v>64</v>
      </c>
      <c r="MVX73" t="s">
        <v>64</v>
      </c>
      <c r="MVY73" t="s">
        <v>64</v>
      </c>
      <c r="MVZ73" t="s">
        <v>64</v>
      </c>
      <c r="MWA73" t="s">
        <v>64</v>
      </c>
      <c r="MWB73" t="s">
        <v>64</v>
      </c>
      <c r="MWC73" t="s">
        <v>64</v>
      </c>
      <c r="MWD73" t="s">
        <v>64</v>
      </c>
      <c r="MWE73" t="s">
        <v>64</v>
      </c>
      <c r="MWF73" t="s">
        <v>64</v>
      </c>
      <c r="MWG73" t="s">
        <v>64</v>
      </c>
      <c r="MWH73" t="s">
        <v>64</v>
      </c>
      <c r="MWI73" t="s">
        <v>64</v>
      </c>
      <c r="MWJ73" t="s">
        <v>64</v>
      </c>
      <c r="MWK73" t="s">
        <v>64</v>
      </c>
      <c r="MWL73" t="s">
        <v>64</v>
      </c>
      <c r="MWM73" t="s">
        <v>64</v>
      </c>
      <c r="MWN73" t="s">
        <v>64</v>
      </c>
      <c r="MWO73" t="s">
        <v>64</v>
      </c>
      <c r="MWP73" t="s">
        <v>64</v>
      </c>
      <c r="MWQ73" t="s">
        <v>64</v>
      </c>
      <c r="MWR73" t="s">
        <v>64</v>
      </c>
      <c r="MWS73" t="s">
        <v>64</v>
      </c>
      <c r="MWT73" t="s">
        <v>64</v>
      </c>
      <c r="MWU73" t="s">
        <v>64</v>
      </c>
      <c r="MWV73" t="s">
        <v>64</v>
      </c>
      <c r="MWW73" t="s">
        <v>64</v>
      </c>
      <c r="MWX73" t="s">
        <v>64</v>
      </c>
      <c r="MWY73" t="s">
        <v>64</v>
      </c>
      <c r="MWZ73" t="s">
        <v>64</v>
      </c>
      <c r="MXA73" t="s">
        <v>64</v>
      </c>
      <c r="MXB73" t="s">
        <v>64</v>
      </c>
      <c r="MXC73" t="s">
        <v>64</v>
      </c>
      <c r="MXD73" t="s">
        <v>64</v>
      </c>
      <c r="MXE73" t="s">
        <v>64</v>
      </c>
      <c r="MXF73" t="s">
        <v>64</v>
      </c>
      <c r="MXG73" t="s">
        <v>64</v>
      </c>
      <c r="MXH73" t="s">
        <v>64</v>
      </c>
      <c r="MXI73" t="s">
        <v>64</v>
      </c>
      <c r="MXJ73" t="s">
        <v>64</v>
      </c>
      <c r="MXK73" t="s">
        <v>64</v>
      </c>
      <c r="MXL73" t="s">
        <v>64</v>
      </c>
      <c r="MXM73" t="s">
        <v>64</v>
      </c>
      <c r="MXN73" t="s">
        <v>64</v>
      </c>
      <c r="MXO73" t="s">
        <v>64</v>
      </c>
      <c r="MXP73" t="s">
        <v>64</v>
      </c>
      <c r="MXQ73" t="s">
        <v>64</v>
      </c>
      <c r="MXR73" t="s">
        <v>64</v>
      </c>
      <c r="MXS73" t="s">
        <v>64</v>
      </c>
      <c r="MXT73" t="s">
        <v>64</v>
      </c>
      <c r="MXU73" t="s">
        <v>64</v>
      </c>
      <c r="MXV73" t="s">
        <v>64</v>
      </c>
      <c r="MXW73" t="s">
        <v>64</v>
      </c>
      <c r="MXX73" t="s">
        <v>64</v>
      </c>
      <c r="MXY73" t="s">
        <v>64</v>
      </c>
      <c r="MXZ73" t="s">
        <v>64</v>
      </c>
      <c r="MYA73" t="s">
        <v>64</v>
      </c>
      <c r="MYB73" t="s">
        <v>64</v>
      </c>
      <c r="MYC73" t="s">
        <v>64</v>
      </c>
      <c r="MYD73" t="s">
        <v>64</v>
      </c>
      <c r="MYE73" t="s">
        <v>64</v>
      </c>
      <c r="MYF73" t="s">
        <v>64</v>
      </c>
      <c r="MYG73" t="s">
        <v>64</v>
      </c>
      <c r="MYH73" t="s">
        <v>64</v>
      </c>
      <c r="MYI73" t="s">
        <v>64</v>
      </c>
      <c r="MYJ73" t="s">
        <v>64</v>
      </c>
      <c r="MYK73" t="s">
        <v>64</v>
      </c>
      <c r="MYL73" t="s">
        <v>64</v>
      </c>
      <c r="MYM73" t="s">
        <v>64</v>
      </c>
      <c r="MYN73" t="s">
        <v>64</v>
      </c>
      <c r="MYO73" t="s">
        <v>64</v>
      </c>
      <c r="MYP73" t="s">
        <v>64</v>
      </c>
      <c r="MYQ73" t="s">
        <v>64</v>
      </c>
      <c r="MYR73" t="s">
        <v>64</v>
      </c>
      <c r="MYS73" t="s">
        <v>64</v>
      </c>
      <c r="MYT73" t="s">
        <v>64</v>
      </c>
      <c r="MYU73" t="s">
        <v>64</v>
      </c>
      <c r="MYV73" t="s">
        <v>64</v>
      </c>
      <c r="MYW73" t="s">
        <v>64</v>
      </c>
      <c r="MYX73" t="s">
        <v>64</v>
      </c>
      <c r="MYY73" t="s">
        <v>64</v>
      </c>
      <c r="MYZ73" t="s">
        <v>64</v>
      </c>
      <c r="MZA73" t="s">
        <v>64</v>
      </c>
      <c r="MZB73" t="s">
        <v>64</v>
      </c>
      <c r="MZC73" t="s">
        <v>64</v>
      </c>
      <c r="MZD73" t="s">
        <v>64</v>
      </c>
      <c r="MZE73" t="s">
        <v>64</v>
      </c>
      <c r="MZF73" t="s">
        <v>64</v>
      </c>
      <c r="MZG73" t="s">
        <v>64</v>
      </c>
      <c r="MZH73" t="s">
        <v>64</v>
      </c>
      <c r="MZI73" t="s">
        <v>64</v>
      </c>
      <c r="MZJ73" t="s">
        <v>64</v>
      </c>
      <c r="MZK73" t="s">
        <v>64</v>
      </c>
      <c r="MZL73" t="s">
        <v>64</v>
      </c>
      <c r="MZM73" t="s">
        <v>64</v>
      </c>
      <c r="MZN73" t="s">
        <v>64</v>
      </c>
      <c r="MZO73" t="s">
        <v>64</v>
      </c>
      <c r="MZP73" t="s">
        <v>64</v>
      </c>
      <c r="MZQ73" t="s">
        <v>64</v>
      </c>
      <c r="MZR73" t="s">
        <v>64</v>
      </c>
      <c r="MZS73" t="s">
        <v>64</v>
      </c>
      <c r="MZT73" t="s">
        <v>64</v>
      </c>
      <c r="MZU73" t="s">
        <v>64</v>
      </c>
      <c r="MZV73" t="s">
        <v>64</v>
      </c>
      <c r="MZW73" t="s">
        <v>64</v>
      </c>
      <c r="MZX73" t="s">
        <v>64</v>
      </c>
      <c r="MZY73" t="s">
        <v>64</v>
      </c>
      <c r="MZZ73" t="s">
        <v>64</v>
      </c>
      <c r="NAA73" t="s">
        <v>64</v>
      </c>
      <c r="NAB73" t="s">
        <v>64</v>
      </c>
      <c r="NAC73" t="s">
        <v>64</v>
      </c>
      <c r="NAD73" t="s">
        <v>64</v>
      </c>
      <c r="NAE73" t="s">
        <v>64</v>
      </c>
      <c r="NAF73" t="s">
        <v>64</v>
      </c>
      <c r="NAG73" t="s">
        <v>64</v>
      </c>
      <c r="NAH73" t="s">
        <v>64</v>
      </c>
      <c r="NAI73" t="s">
        <v>64</v>
      </c>
      <c r="NAJ73" t="s">
        <v>64</v>
      </c>
      <c r="NAK73" t="s">
        <v>64</v>
      </c>
      <c r="NAL73" t="s">
        <v>64</v>
      </c>
      <c r="NAM73" t="s">
        <v>64</v>
      </c>
      <c r="NAN73" t="s">
        <v>64</v>
      </c>
      <c r="NAO73" t="s">
        <v>64</v>
      </c>
      <c r="NAP73" t="s">
        <v>64</v>
      </c>
      <c r="NAQ73" t="s">
        <v>64</v>
      </c>
      <c r="NAR73" t="s">
        <v>64</v>
      </c>
      <c r="NAS73" t="s">
        <v>64</v>
      </c>
      <c r="NAT73" t="s">
        <v>64</v>
      </c>
      <c r="NAU73" t="s">
        <v>64</v>
      </c>
      <c r="NAV73" t="s">
        <v>64</v>
      </c>
      <c r="NAW73" t="s">
        <v>64</v>
      </c>
      <c r="NAX73" t="s">
        <v>64</v>
      </c>
      <c r="NAY73" t="s">
        <v>64</v>
      </c>
      <c r="NAZ73" t="s">
        <v>64</v>
      </c>
      <c r="NBA73" t="s">
        <v>64</v>
      </c>
      <c r="NBB73" t="s">
        <v>64</v>
      </c>
      <c r="NBC73" t="s">
        <v>64</v>
      </c>
      <c r="NBD73" t="s">
        <v>64</v>
      </c>
      <c r="NBE73" t="s">
        <v>64</v>
      </c>
      <c r="NBF73" t="s">
        <v>64</v>
      </c>
      <c r="NBG73" t="s">
        <v>64</v>
      </c>
      <c r="NBH73" t="s">
        <v>64</v>
      </c>
      <c r="NBI73" t="s">
        <v>64</v>
      </c>
      <c r="NBJ73" t="s">
        <v>64</v>
      </c>
      <c r="NBK73" t="s">
        <v>64</v>
      </c>
      <c r="NBL73" t="s">
        <v>64</v>
      </c>
      <c r="NBM73" t="s">
        <v>64</v>
      </c>
      <c r="NBN73" t="s">
        <v>64</v>
      </c>
      <c r="NBO73" t="s">
        <v>64</v>
      </c>
      <c r="NBP73" t="s">
        <v>64</v>
      </c>
      <c r="NBQ73" t="s">
        <v>64</v>
      </c>
      <c r="NBR73" t="s">
        <v>64</v>
      </c>
      <c r="NBS73" t="s">
        <v>64</v>
      </c>
      <c r="NBT73" t="s">
        <v>64</v>
      </c>
      <c r="NBU73" t="s">
        <v>64</v>
      </c>
      <c r="NBV73" t="s">
        <v>64</v>
      </c>
      <c r="NBW73" t="s">
        <v>64</v>
      </c>
      <c r="NBX73" t="s">
        <v>64</v>
      </c>
      <c r="NBY73" t="s">
        <v>64</v>
      </c>
      <c r="NBZ73" t="s">
        <v>64</v>
      </c>
      <c r="NCA73" t="s">
        <v>64</v>
      </c>
      <c r="NCB73" t="s">
        <v>64</v>
      </c>
      <c r="NCC73" t="s">
        <v>64</v>
      </c>
      <c r="NCD73" t="s">
        <v>64</v>
      </c>
      <c r="NCE73" t="s">
        <v>64</v>
      </c>
      <c r="NCF73" t="s">
        <v>64</v>
      </c>
      <c r="NCG73" t="s">
        <v>64</v>
      </c>
      <c r="NCH73" t="s">
        <v>64</v>
      </c>
      <c r="NCI73" t="s">
        <v>64</v>
      </c>
      <c r="NCJ73" t="s">
        <v>64</v>
      </c>
      <c r="NCK73" t="s">
        <v>64</v>
      </c>
      <c r="NCL73" t="s">
        <v>64</v>
      </c>
      <c r="NCM73" t="s">
        <v>64</v>
      </c>
      <c r="NCN73" t="s">
        <v>64</v>
      </c>
      <c r="NCO73" t="s">
        <v>64</v>
      </c>
      <c r="NCP73" t="s">
        <v>64</v>
      </c>
      <c r="NCQ73" t="s">
        <v>64</v>
      </c>
      <c r="NCR73" t="s">
        <v>64</v>
      </c>
      <c r="NCS73" t="s">
        <v>64</v>
      </c>
      <c r="NCT73" t="s">
        <v>64</v>
      </c>
      <c r="NCU73" t="s">
        <v>64</v>
      </c>
      <c r="NCV73" t="s">
        <v>64</v>
      </c>
      <c r="NCW73" t="s">
        <v>64</v>
      </c>
      <c r="NCX73" t="s">
        <v>64</v>
      </c>
      <c r="NCY73" t="s">
        <v>64</v>
      </c>
      <c r="NCZ73" t="s">
        <v>64</v>
      </c>
      <c r="NDA73" t="s">
        <v>64</v>
      </c>
      <c r="NDB73" t="s">
        <v>64</v>
      </c>
      <c r="NDC73" t="s">
        <v>64</v>
      </c>
      <c r="NDD73" t="s">
        <v>64</v>
      </c>
      <c r="NDE73" t="s">
        <v>64</v>
      </c>
      <c r="NDF73" t="s">
        <v>64</v>
      </c>
      <c r="NDG73" t="s">
        <v>64</v>
      </c>
      <c r="NDH73" t="s">
        <v>64</v>
      </c>
      <c r="NDI73" t="s">
        <v>64</v>
      </c>
      <c r="NDJ73" t="s">
        <v>64</v>
      </c>
      <c r="NDK73" t="s">
        <v>64</v>
      </c>
      <c r="NDL73" t="s">
        <v>64</v>
      </c>
      <c r="NDM73" t="s">
        <v>64</v>
      </c>
      <c r="NDN73" t="s">
        <v>64</v>
      </c>
      <c r="NDO73" t="s">
        <v>64</v>
      </c>
      <c r="NDP73" t="s">
        <v>64</v>
      </c>
      <c r="NDQ73" t="s">
        <v>64</v>
      </c>
      <c r="NDR73" t="s">
        <v>64</v>
      </c>
      <c r="NDS73" t="s">
        <v>64</v>
      </c>
      <c r="NDT73" t="s">
        <v>64</v>
      </c>
      <c r="NDU73" t="s">
        <v>64</v>
      </c>
      <c r="NDV73" t="s">
        <v>64</v>
      </c>
      <c r="NDW73" t="s">
        <v>64</v>
      </c>
      <c r="NDX73" t="s">
        <v>64</v>
      </c>
      <c r="NDY73" t="s">
        <v>64</v>
      </c>
      <c r="NDZ73" t="s">
        <v>64</v>
      </c>
      <c r="NEA73" t="s">
        <v>64</v>
      </c>
      <c r="NEB73" t="s">
        <v>64</v>
      </c>
      <c r="NEC73" t="s">
        <v>64</v>
      </c>
      <c r="NED73" t="s">
        <v>64</v>
      </c>
      <c r="NEE73" t="s">
        <v>64</v>
      </c>
      <c r="NEF73" t="s">
        <v>64</v>
      </c>
      <c r="NEG73" t="s">
        <v>64</v>
      </c>
      <c r="NEH73" t="s">
        <v>64</v>
      </c>
      <c r="NEI73" t="s">
        <v>64</v>
      </c>
      <c r="NEJ73" t="s">
        <v>64</v>
      </c>
      <c r="NEK73" t="s">
        <v>64</v>
      </c>
      <c r="NEL73" t="s">
        <v>64</v>
      </c>
      <c r="NEM73" t="s">
        <v>64</v>
      </c>
      <c r="NEN73" t="s">
        <v>64</v>
      </c>
      <c r="NEO73" t="s">
        <v>64</v>
      </c>
      <c r="NEP73" t="s">
        <v>64</v>
      </c>
      <c r="NEQ73" t="s">
        <v>64</v>
      </c>
      <c r="NER73" t="s">
        <v>64</v>
      </c>
      <c r="NES73" t="s">
        <v>64</v>
      </c>
      <c r="NET73" t="s">
        <v>64</v>
      </c>
      <c r="NEU73" t="s">
        <v>64</v>
      </c>
      <c r="NEV73" t="s">
        <v>64</v>
      </c>
      <c r="NEW73" t="s">
        <v>64</v>
      </c>
      <c r="NEX73" t="s">
        <v>64</v>
      </c>
      <c r="NEY73" t="s">
        <v>64</v>
      </c>
      <c r="NEZ73" t="s">
        <v>64</v>
      </c>
      <c r="NFA73" t="s">
        <v>64</v>
      </c>
      <c r="NFB73" t="s">
        <v>64</v>
      </c>
      <c r="NFC73" t="s">
        <v>64</v>
      </c>
      <c r="NFD73" t="s">
        <v>64</v>
      </c>
      <c r="NFE73" t="s">
        <v>64</v>
      </c>
      <c r="NFF73" t="s">
        <v>64</v>
      </c>
      <c r="NFG73" t="s">
        <v>64</v>
      </c>
      <c r="NFH73" t="s">
        <v>64</v>
      </c>
      <c r="NFI73" t="s">
        <v>64</v>
      </c>
      <c r="NFJ73" t="s">
        <v>64</v>
      </c>
      <c r="NFK73" t="s">
        <v>64</v>
      </c>
      <c r="NFL73" t="s">
        <v>64</v>
      </c>
      <c r="NFM73" t="s">
        <v>64</v>
      </c>
      <c r="NFN73" t="s">
        <v>64</v>
      </c>
      <c r="NFO73" t="s">
        <v>64</v>
      </c>
      <c r="NFP73" t="s">
        <v>64</v>
      </c>
      <c r="NFQ73" t="s">
        <v>64</v>
      </c>
      <c r="NFR73" t="s">
        <v>64</v>
      </c>
      <c r="NFS73" t="s">
        <v>64</v>
      </c>
      <c r="NFT73" t="s">
        <v>64</v>
      </c>
      <c r="NFU73" t="s">
        <v>64</v>
      </c>
      <c r="NFV73" t="s">
        <v>64</v>
      </c>
      <c r="NFW73" t="s">
        <v>64</v>
      </c>
      <c r="NFX73" t="s">
        <v>64</v>
      </c>
      <c r="NFY73" t="s">
        <v>64</v>
      </c>
      <c r="NFZ73" t="s">
        <v>64</v>
      </c>
      <c r="NGA73" t="s">
        <v>64</v>
      </c>
      <c r="NGB73" t="s">
        <v>64</v>
      </c>
      <c r="NGC73" t="s">
        <v>64</v>
      </c>
      <c r="NGD73" t="s">
        <v>64</v>
      </c>
      <c r="NGE73" t="s">
        <v>64</v>
      </c>
      <c r="NGF73" t="s">
        <v>64</v>
      </c>
      <c r="NGG73" t="s">
        <v>64</v>
      </c>
      <c r="NGH73" t="s">
        <v>64</v>
      </c>
      <c r="NGI73" t="s">
        <v>64</v>
      </c>
      <c r="NGJ73" t="s">
        <v>64</v>
      </c>
      <c r="NGK73" t="s">
        <v>64</v>
      </c>
      <c r="NGL73" t="s">
        <v>64</v>
      </c>
      <c r="NGM73" t="s">
        <v>64</v>
      </c>
      <c r="NGN73" t="s">
        <v>64</v>
      </c>
      <c r="NGO73" t="s">
        <v>64</v>
      </c>
      <c r="NGP73" t="s">
        <v>64</v>
      </c>
      <c r="NGQ73" t="s">
        <v>64</v>
      </c>
      <c r="NGR73" t="s">
        <v>64</v>
      </c>
      <c r="NGS73" t="s">
        <v>64</v>
      </c>
      <c r="NGT73" t="s">
        <v>64</v>
      </c>
      <c r="NGU73" t="s">
        <v>64</v>
      </c>
      <c r="NGV73" t="s">
        <v>64</v>
      </c>
      <c r="NGW73" t="s">
        <v>64</v>
      </c>
      <c r="NGX73" t="s">
        <v>64</v>
      </c>
      <c r="NGY73" t="s">
        <v>64</v>
      </c>
      <c r="NGZ73" t="s">
        <v>64</v>
      </c>
      <c r="NHA73" t="s">
        <v>64</v>
      </c>
      <c r="NHB73" t="s">
        <v>64</v>
      </c>
      <c r="NHC73" t="s">
        <v>64</v>
      </c>
      <c r="NHD73" t="s">
        <v>64</v>
      </c>
      <c r="NHE73" t="s">
        <v>64</v>
      </c>
      <c r="NHF73" t="s">
        <v>64</v>
      </c>
      <c r="NHG73" t="s">
        <v>64</v>
      </c>
      <c r="NHH73" t="s">
        <v>64</v>
      </c>
      <c r="NHI73" t="s">
        <v>64</v>
      </c>
      <c r="NHJ73" t="s">
        <v>64</v>
      </c>
      <c r="NHK73" t="s">
        <v>64</v>
      </c>
      <c r="NHL73" t="s">
        <v>64</v>
      </c>
      <c r="NHM73" t="s">
        <v>64</v>
      </c>
      <c r="NHN73" t="s">
        <v>64</v>
      </c>
      <c r="NHO73" t="s">
        <v>64</v>
      </c>
      <c r="NHP73" t="s">
        <v>64</v>
      </c>
      <c r="NHQ73" t="s">
        <v>64</v>
      </c>
      <c r="NHR73" t="s">
        <v>64</v>
      </c>
      <c r="NHS73" t="s">
        <v>64</v>
      </c>
      <c r="NHT73" t="s">
        <v>64</v>
      </c>
      <c r="NHU73" t="s">
        <v>64</v>
      </c>
      <c r="NHV73" t="s">
        <v>64</v>
      </c>
      <c r="NHW73" t="s">
        <v>64</v>
      </c>
      <c r="NHX73" t="s">
        <v>64</v>
      </c>
      <c r="NHY73" t="s">
        <v>64</v>
      </c>
      <c r="NHZ73" t="s">
        <v>64</v>
      </c>
      <c r="NIA73" t="s">
        <v>64</v>
      </c>
      <c r="NIB73" t="s">
        <v>64</v>
      </c>
      <c r="NIC73" t="s">
        <v>64</v>
      </c>
      <c r="NID73" t="s">
        <v>64</v>
      </c>
      <c r="NIE73" t="s">
        <v>64</v>
      </c>
      <c r="NIF73" t="s">
        <v>64</v>
      </c>
      <c r="NIG73" t="s">
        <v>64</v>
      </c>
      <c r="NIH73" t="s">
        <v>64</v>
      </c>
      <c r="NII73" t="s">
        <v>64</v>
      </c>
      <c r="NIJ73" t="s">
        <v>64</v>
      </c>
      <c r="NIK73" t="s">
        <v>64</v>
      </c>
      <c r="NIL73" t="s">
        <v>64</v>
      </c>
      <c r="NIM73" t="s">
        <v>64</v>
      </c>
      <c r="NIN73" t="s">
        <v>64</v>
      </c>
      <c r="NIO73" t="s">
        <v>64</v>
      </c>
      <c r="NIP73" t="s">
        <v>64</v>
      </c>
      <c r="NIQ73" t="s">
        <v>64</v>
      </c>
      <c r="NIR73" t="s">
        <v>64</v>
      </c>
      <c r="NIS73" t="s">
        <v>64</v>
      </c>
      <c r="NIT73" t="s">
        <v>64</v>
      </c>
      <c r="NIU73" t="s">
        <v>64</v>
      </c>
      <c r="NIV73" t="s">
        <v>64</v>
      </c>
      <c r="NIW73" t="s">
        <v>64</v>
      </c>
      <c r="NIX73" t="s">
        <v>64</v>
      </c>
      <c r="NIY73" t="s">
        <v>64</v>
      </c>
      <c r="NIZ73" t="s">
        <v>64</v>
      </c>
      <c r="NJA73" t="s">
        <v>64</v>
      </c>
      <c r="NJB73" t="s">
        <v>64</v>
      </c>
      <c r="NJC73" t="s">
        <v>64</v>
      </c>
      <c r="NJD73" t="s">
        <v>64</v>
      </c>
      <c r="NJE73" t="s">
        <v>64</v>
      </c>
      <c r="NJF73" t="s">
        <v>64</v>
      </c>
      <c r="NJG73" t="s">
        <v>64</v>
      </c>
      <c r="NJH73" t="s">
        <v>64</v>
      </c>
      <c r="NJI73" t="s">
        <v>64</v>
      </c>
      <c r="NJJ73" t="s">
        <v>64</v>
      </c>
      <c r="NJK73" t="s">
        <v>64</v>
      </c>
      <c r="NJL73" t="s">
        <v>64</v>
      </c>
      <c r="NJM73" t="s">
        <v>64</v>
      </c>
      <c r="NJN73" t="s">
        <v>64</v>
      </c>
      <c r="NJO73" t="s">
        <v>64</v>
      </c>
      <c r="NJP73" t="s">
        <v>64</v>
      </c>
      <c r="NJQ73" t="s">
        <v>64</v>
      </c>
      <c r="NJR73" t="s">
        <v>64</v>
      </c>
      <c r="NJS73" t="s">
        <v>64</v>
      </c>
      <c r="NJT73" t="s">
        <v>64</v>
      </c>
      <c r="NJU73" t="s">
        <v>64</v>
      </c>
      <c r="NJV73" t="s">
        <v>64</v>
      </c>
      <c r="NJW73" t="s">
        <v>64</v>
      </c>
      <c r="NJX73" t="s">
        <v>64</v>
      </c>
      <c r="NJY73" t="s">
        <v>64</v>
      </c>
      <c r="NJZ73" t="s">
        <v>64</v>
      </c>
      <c r="NKA73" t="s">
        <v>64</v>
      </c>
      <c r="NKB73" t="s">
        <v>64</v>
      </c>
      <c r="NKC73" t="s">
        <v>64</v>
      </c>
      <c r="NKD73" t="s">
        <v>64</v>
      </c>
      <c r="NKE73" t="s">
        <v>64</v>
      </c>
      <c r="NKF73" t="s">
        <v>64</v>
      </c>
      <c r="NKG73" t="s">
        <v>64</v>
      </c>
      <c r="NKH73" t="s">
        <v>64</v>
      </c>
      <c r="NKI73" t="s">
        <v>64</v>
      </c>
      <c r="NKJ73" t="s">
        <v>64</v>
      </c>
      <c r="NKK73" t="s">
        <v>64</v>
      </c>
      <c r="NKL73" t="s">
        <v>64</v>
      </c>
      <c r="NKM73" t="s">
        <v>64</v>
      </c>
      <c r="NKN73" t="s">
        <v>64</v>
      </c>
      <c r="NKO73" t="s">
        <v>64</v>
      </c>
      <c r="NKP73" t="s">
        <v>64</v>
      </c>
      <c r="NKQ73" t="s">
        <v>64</v>
      </c>
      <c r="NKR73" t="s">
        <v>64</v>
      </c>
      <c r="NKS73" t="s">
        <v>64</v>
      </c>
      <c r="NKT73" t="s">
        <v>64</v>
      </c>
      <c r="NKU73" t="s">
        <v>64</v>
      </c>
      <c r="NKV73" t="s">
        <v>64</v>
      </c>
      <c r="NKW73" t="s">
        <v>64</v>
      </c>
      <c r="NKX73" t="s">
        <v>64</v>
      </c>
      <c r="NKY73" t="s">
        <v>64</v>
      </c>
      <c r="NKZ73" t="s">
        <v>64</v>
      </c>
      <c r="NLA73" t="s">
        <v>64</v>
      </c>
      <c r="NLB73" t="s">
        <v>64</v>
      </c>
      <c r="NLC73" t="s">
        <v>64</v>
      </c>
      <c r="NLD73" t="s">
        <v>64</v>
      </c>
      <c r="NLE73" t="s">
        <v>64</v>
      </c>
      <c r="NLF73" t="s">
        <v>64</v>
      </c>
      <c r="NLG73" t="s">
        <v>64</v>
      </c>
      <c r="NLH73" t="s">
        <v>64</v>
      </c>
      <c r="NLI73" t="s">
        <v>64</v>
      </c>
      <c r="NLJ73" t="s">
        <v>64</v>
      </c>
      <c r="NLK73" t="s">
        <v>64</v>
      </c>
      <c r="NLL73" t="s">
        <v>64</v>
      </c>
      <c r="NLM73" t="s">
        <v>64</v>
      </c>
      <c r="NLN73" t="s">
        <v>64</v>
      </c>
      <c r="NLO73" t="s">
        <v>64</v>
      </c>
      <c r="NLP73" t="s">
        <v>64</v>
      </c>
      <c r="NLQ73" t="s">
        <v>64</v>
      </c>
      <c r="NLR73" t="s">
        <v>64</v>
      </c>
      <c r="NLS73" t="s">
        <v>64</v>
      </c>
      <c r="NLT73" t="s">
        <v>64</v>
      </c>
      <c r="NLU73" t="s">
        <v>64</v>
      </c>
      <c r="NLV73" t="s">
        <v>64</v>
      </c>
      <c r="NLW73" t="s">
        <v>64</v>
      </c>
      <c r="NLX73" t="s">
        <v>64</v>
      </c>
      <c r="NLY73" t="s">
        <v>64</v>
      </c>
      <c r="NLZ73" t="s">
        <v>64</v>
      </c>
      <c r="NMA73" t="s">
        <v>64</v>
      </c>
      <c r="NMB73" t="s">
        <v>64</v>
      </c>
      <c r="NMC73" t="s">
        <v>64</v>
      </c>
      <c r="NMD73" t="s">
        <v>64</v>
      </c>
      <c r="NME73" t="s">
        <v>64</v>
      </c>
      <c r="NMF73" t="s">
        <v>64</v>
      </c>
      <c r="NMG73" t="s">
        <v>64</v>
      </c>
      <c r="NMH73" t="s">
        <v>64</v>
      </c>
      <c r="NMI73" t="s">
        <v>64</v>
      </c>
      <c r="NMJ73" t="s">
        <v>64</v>
      </c>
      <c r="NMK73" t="s">
        <v>64</v>
      </c>
      <c r="NML73" t="s">
        <v>64</v>
      </c>
      <c r="NMM73" t="s">
        <v>64</v>
      </c>
      <c r="NMN73" t="s">
        <v>64</v>
      </c>
      <c r="NMO73" t="s">
        <v>64</v>
      </c>
      <c r="NMP73" t="s">
        <v>64</v>
      </c>
      <c r="NMQ73" t="s">
        <v>64</v>
      </c>
      <c r="NMR73" t="s">
        <v>64</v>
      </c>
      <c r="NMS73" t="s">
        <v>64</v>
      </c>
      <c r="NMT73" t="s">
        <v>64</v>
      </c>
      <c r="NMU73" t="s">
        <v>64</v>
      </c>
      <c r="NMV73" t="s">
        <v>64</v>
      </c>
      <c r="NMW73" t="s">
        <v>64</v>
      </c>
      <c r="NMX73" t="s">
        <v>64</v>
      </c>
      <c r="NMY73" t="s">
        <v>64</v>
      </c>
      <c r="NMZ73" t="s">
        <v>64</v>
      </c>
      <c r="NNA73" t="s">
        <v>64</v>
      </c>
      <c r="NNB73" t="s">
        <v>64</v>
      </c>
      <c r="NNC73" t="s">
        <v>64</v>
      </c>
      <c r="NND73" t="s">
        <v>64</v>
      </c>
      <c r="NNE73" t="s">
        <v>64</v>
      </c>
      <c r="NNF73" t="s">
        <v>64</v>
      </c>
      <c r="NNG73" t="s">
        <v>64</v>
      </c>
      <c r="NNH73" t="s">
        <v>64</v>
      </c>
      <c r="NNI73" t="s">
        <v>64</v>
      </c>
      <c r="NNJ73" t="s">
        <v>64</v>
      </c>
      <c r="NNK73" t="s">
        <v>64</v>
      </c>
      <c r="NNL73" t="s">
        <v>64</v>
      </c>
      <c r="NNM73" t="s">
        <v>64</v>
      </c>
      <c r="NNN73" t="s">
        <v>64</v>
      </c>
      <c r="NNO73" t="s">
        <v>64</v>
      </c>
      <c r="NNP73" t="s">
        <v>64</v>
      </c>
      <c r="NNQ73" t="s">
        <v>64</v>
      </c>
      <c r="NNR73" t="s">
        <v>64</v>
      </c>
      <c r="NNS73" t="s">
        <v>64</v>
      </c>
      <c r="NNT73" t="s">
        <v>64</v>
      </c>
      <c r="NNU73" t="s">
        <v>64</v>
      </c>
      <c r="NNV73" t="s">
        <v>64</v>
      </c>
      <c r="NNW73" t="s">
        <v>64</v>
      </c>
      <c r="NNX73" t="s">
        <v>64</v>
      </c>
      <c r="NNY73" t="s">
        <v>64</v>
      </c>
      <c r="NNZ73" t="s">
        <v>64</v>
      </c>
      <c r="NOA73" t="s">
        <v>64</v>
      </c>
      <c r="NOB73" t="s">
        <v>64</v>
      </c>
      <c r="NOC73" t="s">
        <v>64</v>
      </c>
      <c r="NOD73" t="s">
        <v>64</v>
      </c>
      <c r="NOE73" t="s">
        <v>64</v>
      </c>
      <c r="NOF73" t="s">
        <v>64</v>
      </c>
      <c r="NOG73" t="s">
        <v>64</v>
      </c>
      <c r="NOH73" t="s">
        <v>64</v>
      </c>
      <c r="NOI73" t="s">
        <v>64</v>
      </c>
      <c r="NOJ73" t="s">
        <v>64</v>
      </c>
      <c r="NOK73" t="s">
        <v>64</v>
      </c>
      <c r="NOL73" t="s">
        <v>64</v>
      </c>
      <c r="NOM73" t="s">
        <v>64</v>
      </c>
      <c r="NON73" t="s">
        <v>64</v>
      </c>
      <c r="NOO73" t="s">
        <v>64</v>
      </c>
      <c r="NOP73" t="s">
        <v>64</v>
      </c>
      <c r="NOQ73" t="s">
        <v>64</v>
      </c>
      <c r="NOR73" t="s">
        <v>64</v>
      </c>
      <c r="NOS73" t="s">
        <v>64</v>
      </c>
      <c r="NOT73" t="s">
        <v>64</v>
      </c>
      <c r="NOU73" t="s">
        <v>64</v>
      </c>
      <c r="NOV73" t="s">
        <v>64</v>
      </c>
      <c r="NOW73" t="s">
        <v>64</v>
      </c>
      <c r="NOX73" t="s">
        <v>64</v>
      </c>
      <c r="NOY73" t="s">
        <v>64</v>
      </c>
      <c r="NOZ73" t="s">
        <v>64</v>
      </c>
      <c r="NPA73" t="s">
        <v>64</v>
      </c>
      <c r="NPB73" t="s">
        <v>64</v>
      </c>
      <c r="NPC73" t="s">
        <v>64</v>
      </c>
      <c r="NPD73" t="s">
        <v>64</v>
      </c>
      <c r="NPE73" t="s">
        <v>64</v>
      </c>
      <c r="NPF73" t="s">
        <v>64</v>
      </c>
      <c r="NPG73" t="s">
        <v>64</v>
      </c>
      <c r="NPH73" t="s">
        <v>64</v>
      </c>
      <c r="NPI73" t="s">
        <v>64</v>
      </c>
      <c r="NPJ73" t="s">
        <v>64</v>
      </c>
      <c r="NPK73" t="s">
        <v>64</v>
      </c>
      <c r="NPL73" t="s">
        <v>64</v>
      </c>
      <c r="NPM73" t="s">
        <v>64</v>
      </c>
      <c r="NPN73" t="s">
        <v>64</v>
      </c>
      <c r="NPO73" t="s">
        <v>64</v>
      </c>
      <c r="NPP73" t="s">
        <v>64</v>
      </c>
      <c r="NPQ73" t="s">
        <v>64</v>
      </c>
      <c r="NPR73" t="s">
        <v>64</v>
      </c>
      <c r="NPS73" t="s">
        <v>64</v>
      </c>
      <c r="NPT73" t="s">
        <v>64</v>
      </c>
      <c r="NPU73" t="s">
        <v>64</v>
      </c>
      <c r="NPV73" t="s">
        <v>64</v>
      </c>
      <c r="NPW73" t="s">
        <v>64</v>
      </c>
      <c r="NPX73" t="s">
        <v>64</v>
      </c>
      <c r="NPY73" t="s">
        <v>64</v>
      </c>
      <c r="NPZ73" t="s">
        <v>64</v>
      </c>
      <c r="NQA73" t="s">
        <v>64</v>
      </c>
      <c r="NQB73" t="s">
        <v>64</v>
      </c>
      <c r="NQC73" t="s">
        <v>64</v>
      </c>
      <c r="NQD73" t="s">
        <v>64</v>
      </c>
      <c r="NQE73" t="s">
        <v>64</v>
      </c>
      <c r="NQF73" t="s">
        <v>64</v>
      </c>
      <c r="NQG73" t="s">
        <v>64</v>
      </c>
      <c r="NQH73" t="s">
        <v>64</v>
      </c>
      <c r="NQI73" t="s">
        <v>64</v>
      </c>
      <c r="NQJ73" t="s">
        <v>64</v>
      </c>
      <c r="NQK73" t="s">
        <v>64</v>
      </c>
      <c r="NQL73" t="s">
        <v>64</v>
      </c>
      <c r="NQM73" t="s">
        <v>64</v>
      </c>
      <c r="NQN73" t="s">
        <v>64</v>
      </c>
      <c r="NQO73" t="s">
        <v>64</v>
      </c>
      <c r="NQP73" t="s">
        <v>64</v>
      </c>
      <c r="NQQ73" t="s">
        <v>64</v>
      </c>
      <c r="NQR73" t="s">
        <v>64</v>
      </c>
      <c r="NQS73" t="s">
        <v>64</v>
      </c>
      <c r="NQT73" t="s">
        <v>64</v>
      </c>
      <c r="NQU73" t="s">
        <v>64</v>
      </c>
      <c r="NQV73" t="s">
        <v>64</v>
      </c>
      <c r="NQW73" t="s">
        <v>64</v>
      </c>
      <c r="NQX73" t="s">
        <v>64</v>
      </c>
      <c r="NQY73" t="s">
        <v>64</v>
      </c>
      <c r="NQZ73" t="s">
        <v>64</v>
      </c>
      <c r="NRA73" t="s">
        <v>64</v>
      </c>
      <c r="NRB73" t="s">
        <v>64</v>
      </c>
      <c r="NRC73" t="s">
        <v>64</v>
      </c>
      <c r="NRD73" t="s">
        <v>64</v>
      </c>
      <c r="NRE73" t="s">
        <v>64</v>
      </c>
      <c r="NRF73" t="s">
        <v>64</v>
      </c>
      <c r="NRG73" t="s">
        <v>64</v>
      </c>
      <c r="NRH73" t="s">
        <v>64</v>
      </c>
      <c r="NRI73" t="s">
        <v>64</v>
      </c>
      <c r="NRJ73" t="s">
        <v>64</v>
      </c>
      <c r="NRK73" t="s">
        <v>64</v>
      </c>
      <c r="NRL73" t="s">
        <v>64</v>
      </c>
      <c r="NRM73" t="s">
        <v>64</v>
      </c>
      <c r="NRN73" t="s">
        <v>64</v>
      </c>
      <c r="NRO73" t="s">
        <v>64</v>
      </c>
      <c r="NRP73" t="s">
        <v>64</v>
      </c>
      <c r="NRQ73" t="s">
        <v>64</v>
      </c>
      <c r="NRR73" t="s">
        <v>64</v>
      </c>
      <c r="NRS73" t="s">
        <v>64</v>
      </c>
      <c r="NRT73" t="s">
        <v>64</v>
      </c>
      <c r="NRU73" t="s">
        <v>64</v>
      </c>
      <c r="NRV73" t="s">
        <v>64</v>
      </c>
      <c r="NRW73" t="s">
        <v>64</v>
      </c>
      <c r="NRX73" t="s">
        <v>64</v>
      </c>
      <c r="NRY73" t="s">
        <v>64</v>
      </c>
      <c r="NRZ73" t="s">
        <v>64</v>
      </c>
      <c r="NSA73" t="s">
        <v>64</v>
      </c>
      <c r="NSB73" t="s">
        <v>64</v>
      </c>
      <c r="NSC73" t="s">
        <v>64</v>
      </c>
      <c r="NSD73" t="s">
        <v>64</v>
      </c>
      <c r="NSE73" t="s">
        <v>64</v>
      </c>
      <c r="NSF73" t="s">
        <v>64</v>
      </c>
      <c r="NSG73" t="s">
        <v>64</v>
      </c>
      <c r="NSH73" t="s">
        <v>64</v>
      </c>
      <c r="NSI73" t="s">
        <v>64</v>
      </c>
      <c r="NSJ73" t="s">
        <v>64</v>
      </c>
      <c r="NSK73" t="s">
        <v>64</v>
      </c>
      <c r="NSL73" t="s">
        <v>64</v>
      </c>
      <c r="NSM73" t="s">
        <v>64</v>
      </c>
      <c r="NSN73" t="s">
        <v>64</v>
      </c>
      <c r="NSO73" t="s">
        <v>64</v>
      </c>
      <c r="NSP73" t="s">
        <v>64</v>
      </c>
      <c r="NSQ73" t="s">
        <v>64</v>
      </c>
      <c r="NSR73" t="s">
        <v>64</v>
      </c>
      <c r="NSS73" t="s">
        <v>64</v>
      </c>
      <c r="NST73" t="s">
        <v>64</v>
      </c>
      <c r="NSU73" t="s">
        <v>64</v>
      </c>
      <c r="NSV73" t="s">
        <v>64</v>
      </c>
      <c r="NSW73" t="s">
        <v>64</v>
      </c>
      <c r="NSX73" t="s">
        <v>64</v>
      </c>
      <c r="NSY73" t="s">
        <v>64</v>
      </c>
      <c r="NSZ73" t="s">
        <v>64</v>
      </c>
      <c r="NTA73" t="s">
        <v>64</v>
      </c>
      <c r="NTB73" t="s">
        <v>64</v>
      </c>
      <c r="NTC73" t="s">
        <v>64</v>
      </c>
      <c r="NTD73" t="s">
        <v>64</v>
      </c>
      <c r="NTE73" t="s">
        <v>64</v>
      </c>
      <c r="NTF73" t="s">
        <v>64</v>
      </c>
      <c r="NTG73" t="s">
        <v>64</v>
      </c>
      <c r="NTH73" t="s">
        <v>64</v>
      </c>
      <c r="NTI73" t="s">
        <v>64</v>
      </c>
      <c r="NTJ73" t="s">
        <v>64</v>
      </c>
      <c r="NTK73" t="s">
        <v>64</v>
      </c>
      <c r="NTL73" t="s">
        <v>64</v>
      </c>
      <c r="NTM73" t="s">
        <v>64</v>
      </c>
      <c r="NTN73" t="s">
        <v>64</v>
      </c>
      <c r="NTO73" t="s">
        <v>64</v>
      </c>
      <c r="NTP73" t="s">
        <v>64</v>
      </c>
      <c r="NTQ73" t="s">
        <v>64</v>
      </c>
      <c r="NTR73" t="s">
        <v>64</v>
      </c>
      <c r="NTS73" t="s">
        <v>64</v>
      </c>
      <c r="NTT73" t="s">
        <v>64</v>
      </c>
      <c r="NTU73" t="s">
        <v>64</v>
      </c>
      <c r="NTV73" t="s">
        <v>64</v>
      </c>
      <c r="NTW73" t="s">
        <v>64</v>
      </c>
      <c r="NTX73" t="s">
        <v>64</v>
      </c>
      <c r="NTY73" t="s">
        <v>64</v>
      </c>
      <c r="NTZ73" t="s">
        <v>64</v>
      </c>
      <c r="NUA73" t="s">
        <v>64</v>
      </c>
      <c r="NUB73" t="s">
        <v>64</v>
      </c>
      <c r="NUC73" t="s">
        <v>64</v>
      </c>
      <c r="NUD73" t="s">
        <v>64</v>
      </c>
      <c r="NUE73" t="s">
        <v>64</v>
      </c>
      <c r="NUF73" t="s">
        <v>64</v>
      </c>
      <c r="NUG73" t="s">
        <v>64</v>
      </c>
      <c r="NUH73" t="s">
        <v>64</v>
      </c>
      <c r="NUI73" t="s">
        <v>64</v>
      </c>
      <c r="NUJ73" t="s">
        <v>64</v>
      </c>
      <c r="NUK73" t="s">
        <v>64</v>
      </c>
      <c r="NUL73" t="s">
        <v>64</v>
      </c>
      <c r="NUM73" t="s">
        <v>64</v>
      </c>
      <c r="NUN73" t="s">
        <v>64</v>
      </c>
      <c r="NUO73" t="s">
        <v>64</v>
      </c>
      <c r="NUP73" t="s">
        <v>64</v>
      </c>
      <c r="NUQ73" t="s">
        <v>64</v>
      </c>
      <c r="NUR73" t="s">
        <v>64</v>
      </c>
      <c r="NUS73" t="s">
        <v>64</v>
      </c>
      <c r="NUT73" t="s">
        <v>64</v>
      </c>
      <c r="NUU73" t="s">
        <v>64</v>
      </c>
      <c r="NUV73" t="s">
        <v>64</v>
      </c>
      <c r="NUW73" t="s">
        <v>64</v>
      </c>
      <c r="NUX73" t="s">
        <v>64</v>
      </c>
      <c r="NUY73" t="s">
        <v>64</v>
      </c>
      <c r="NUZ73" t="s">
        <v>64</v>
      </c>
      <c r="NVA73" t="s">
        <v>64</v>
      </c>
      <c r="NVB73" t="s">
        <v>64</v>
      </c>
      <c r="NVC73" t="s">
        <v>64</v>
      </c>
      <c r="NVD73" t="s">
        <v>64</v>
      </c>
      <c r="NVE73" t="s">
        <v>64</v>
      </c>
      <c r="NVF73" t="s">
        <v>64</v>
      </c>
      <c r="NVG73" t="s">
        <v>64</v>
      </c>
      <c r="NVH73" t="s">
        <v>64</v>
      </c>
      <c r="NVI73" t="s">
        <v>64</v>
      </c>
      <c r="NVJ73" t="s">
        <v>64</v>
      </c>
      <c r="NVK73" t="s">
        <v>64</v>
      </c>
      <c r="NVL73" t="s">
        <v>64</v>
      </c>
      <c r="NVM73" t="s">
        <v>64</v>
      </c>
      <c r="NVN73" t="s">
        <v>64</v>
      </c>
      <c r="NVO73" t="s">
        <v>64</v>
      </c>
      <c r="NVP73" t="s">
        <v>64</v>
      </c>
      <c r="NVQ73" t="s">
        <v>64</v>
      </c>
      <c r="NVR73" t="s">
        <v>64</v>
      </c>
      <c r="NVS73" t="s">
        <v>64</v>
      </c>
      <c r="NVT73" t="s">
        <v>64</v>
      </c>
      <c r="NVU73" t="s">
        <v>64</v>
      </c>
      <c r="NVV73" t="s">
        <v>64</v>
      </c>
      <c r="NVW73" t="s">
        <v>64</v>
      </c>
      <c r="NVX73" t="s">
        <v>64</v>
      </c>
      <c r="NVY73" t="s">
        <v>64</v>
      </c>
      <c r="NVZ73" t="s">
        <v>64</v>
      </c>
      <c r="NWA73" t="s">
        <v>64</v>
      </c>
      <c r="NWB73" t="s">
        <v>64</v>
      </c>
      <c r="NWC73" t="s">
        <v>64</v>
      </c>
      <c r="NWD73" t="s">
        <v>64</v>
      </c>
      <c r="NWE73" t="s">
        <v>64</v>
      </c>
      <c r="NWF73" t="s">
        <v>64</v>
      </c>
      <c r="NWG73" t="s">
        <v>64</v>
      </c>
      <c r="NWH73" t="s">
        <v>64</v>
      </c>
      <c r="NWI73" t="s">
        <v>64</v>
      </c>
      <c r="NWJ73" t="s">
        <v>64</v>
      </c>
      <c r="NWK73" t="s">
        <v>64</v>
      </c>
      <c r="NWL73" t="s">
        <v>64</v>
      </c>
      <c r="NWM73" t="s">
        <v>64</v>
      </c>
      <c r="NWN73" t="s">
        <v>64</v>
      </c>
      <c r="NWO73" t="s">
        <v>64</v>
      </c>
      <c r="NWP73" t="s">
        <v>64</v>
      </c>
      <c r="NWQ73" t="s">
        <v>64</v>
      </c>
      <c r="NWR73" t="s">
        <v>64</v>
      </c>
      <c r="NWS73" t="s">
        <v>64</v>
      </c>
      <c r="NWT73" t="s">
        <v>64</v>
      </c>
      <c r="NWU73" t="s">
        <v>64</v>
      </c>
      <c r="NWV73" t="s">
        <v>64</v>
      </c>
      <c r="NWW73" t="s">
        <v>64</v>
      </c>
      <c r="NWX73" t="s">
        <v>64</v>
      </c>
      <c r="NWY73" t="s">
        <v>64</v>
      </c>
      <c r="NWZ73" t="s">
        <v>64</v>
      </c>
      <c r="NXA73" t="s">
        <v>64</v>
      </c>
      <c r="NXB73" t="s">
        <v>64</v>
      </c>
      <c r="NXC73" t="s">
        <v>64</v>
      </c>
      <c r="NXD73" t="s">
        <v>64</v>
      </c>
      <c r="NXE73" t="s">
        <v>64</v>
      </c>
      <c r="NXF73" t="s">
        <v>64</v>
      </c>
      <c r="NXG73" t="s">
        <v>64</v>
      </c>
      <c r="NXH73" t="s">
        <v>64</v>
      </c>
      <c r="NXI73" t="s">
        <v>64</v>
      </c>
      <c r="NXJ73" t="s">
        <v>64</v>
      </c>
      <c r="NXK73" t="s">
        <v>64</v>
      </c>
      <c r="NXL73" t="s">
        <v>64</v>
      </c>
      <c r="NXM73" t="s">
        <v>64</v>
      </c>
      <c r="NXN73" t="s">
        <v>64</v>
      </c>
      <c r="NXO73" t="s">
        <v>64</v>
      </c>
      <c r="NXP73" t="s">
        <v>64</v>
      </c>
      <c r="NXQ73" t="s">
        <v>64</v>
      </c>
      <c r="NXR73" t="s">
        <v>64</v>
      </c>
      <c r="NXS73" t="s">
        <v>64</v>
      </c>
      <c r="NXT73" t="s">
        <v>64</v>
      </c>
      <c r="NXU73" t="s">
        <v>64</v>
      </c>
      <c r="NXV73" t="s">
        <v>64</v>
      </c>
      <c r="NXW73" t="s">
        <v>64</v>
      </c>
      <c r="NXX73" t="s">
        <v>64</v>
      </c>
      <c r="NXY73" t="s">
        <v>64</v>
      </c>
      <c r="NXZ73" t="s">
        <v>64</v>
      </c>
      <c r="NYA73" t="s">
        <v>64</v>
      </c>
      <c r="NYB73" t="s">
        <v>64</v>
      </c>
      <c r="NYC73" t="s">
        <v>64</v>
      </c>
      <c r="NYD73" t="s">
        <v>64</v>
      </c>
      <c r="NYE73" t="s">
        <v>64</v>
      </c>
      <c r="NYF73" t="s">
        <v>64</v>
      </c>
      <c r="NYG73" t="s">
        <v>64</v>
      </c>
      <c r="NYH73" t="s">
        <v>64</v>
      </c>
      <c r="NYI73" t="s">
        <v>64</v>
      </c>
      <c r="NYJ73" t="s">
        <v>64</v>
      </c>
      <c r="NYK73" t="s">
        <v>64</v>
      </c>
      <c r="NYL73" t="s">
        <v>64</v>
      </c>
      <c r="NYM73" t="s">
        <v>64</v>
      </c>
      <c r="NYN73" t="s">
        <v>64</v>
      </c>
      <c r="NYO73" t="s">
        <v>64</v>
      </c>
      <c r="NYP73" t="s">
        <v>64</v>
      </c>
      <c r="NYQ73" t="s">
        <v>64</v>
      </c>
      <c r="NYR73" t="s">
        <v>64</v>
      </c>
      <c r="NYS73" t="s">
        <v>64</v>
      </c>
      <c r="NYT73" t="s">
        <v>64</v>
      </c>
      <c r="NYU73" t="s">
        <v>64</v>
      </c>
      <c r="NYV73" t="s">
        <v>64</v>
      </c>
      <c r="NYW73" t="s">
        <v>64</v>
      </c>
      <c r="NYX73" t="s">
        <v>64</v>
      </c>
      <c r="NYY73" t="s">
        <v>64</v>
      </c>
      <c r="NYZ73" t="s">
        <v>64</v>
      </c>
      <c r="NZA73" t="s">
        <v>64</v>
      </c>
      <c r="NZB73" t="s">
        <v>64</v>
      </c>
      <c r="NZC73" t="s">
        <v>64</v>
      </c>
      <c r="NZD73" t="s">
        <v>64</v>
      </c>
      <c r="NZE73" t="s">
        <v>64</v>
      </c>
      <c r="NZF73" t="s">
        <v>64</v>
      </c>
      <c r="NZG73" t="s">
        <v>64</v>
      </c>
      <c r="NZH73" t="s">
        <v>64</v>
      </c>
      <c r="NZI73" t="s">
        <v>64</v>
      </c>
      <c r="NZJ73" t="s">
        <v>64</v>
      </c>
      <c r="NZK73" t="s">
        <v>64</v>
      </c>
      <c r="NZL73" t="s">
        <v>64</v>
      </c>
      <c r="NZM73" t="s">
        <v>64</v>
      </c>
      <c r="NZN73" t="s">
        <v>64</v>
      </c>
      <c r="NZO73" t="s">
        <v>64</v>
      </c>
      <c r="NZP73" t="s">
        <v>64</v>
      </c>
      <c r="NZQ73" t="s">
        <v>64</v>
      </c>
      <c r="NZR73" t="s">
        <v>64</v>
      </c>
      <c r="NZS73" t="s">
        <v>64</v>
      </c>
      <c r="NZT73" t="s">
        <v>64</v>
      </c>
      <c r="NZU73" t="s">
        <v>64</v>
      </c>
      <c r="NZV73" t="s">
        <v>64</v>
      </c>
      <c r="NZW73" t="s">
        <v>64</v>
      </c>
      <c r="NZX73" t="s">
        <v>64</v>
      </c>
      <c r="NZY73" t="s">
        <v>64</v>
      </c>
      <c r="NZZ73" t="s">
        <v>64</v>
      </c>
      <c r="OAA73" t="s">
        <v>64</v>
      </c>
      <c r="OAB73" t="s">
        <v>64</v>
      </c>
      <c r="OAC73" t="s">
        <v>64</v>
      </c>
      <c r="OAD73" t="s">
        <v>64</v>
      </c>
      <c r="OAE73" t="s">
        <v>64</v>
      </c>
      <c r="OAF73" t="s">
        <v>64</v>
      </c>
      <c r="OAG73" t="s">
        <v>64</v>
      </c>
      <c r="OAH73" t="s">
        <v>64</v>
      </c>
      <c r="OAI73" t="s">
        <v>64</v>
      </c>
      <c r="OAJ73" t="s">
        <v>64</v>
      </c>
      <c r="OAK73" t="s">
        <v>64</v>
      </c>
      <c r="OAL73" t="s">
        <v>64</v>
      </c>
      <c r="OAM73" t="s">
        <v>64</v>
      </c>
      <c r="OAN73" t="s">
        <v>64</v>
      </c>
      <c r="OAO73" t="s">
        <v>64</v>
      </c>
      <c r="OAP73" t="s">
        <v>64</v>
      </c>
      <c r="OAQ73" t="s">
        <v>64</v>
      </c>
      <c r="OAR73" t="s">
        <v>64</v>
      </c>
      <c r="OAS73" t="s">
        <v>64</v>
      </c>
      <c r="OAT73" t="s">
        <v>64</v>
      </c>
      <c r="OAU73" t="s">
        <v>64</v>
      </c>
      <c r="OAV73" t="s">
        <v>64</v>
      </c>
      <c r="OAW73" t="s">
        <v>64</v>
      </c>
      <c r="OAX73" t="s">
        <v>64</v>
      </c>
      <c r="OAY73" t="s">
        <v>64</v>
      </c>
      <c r="OAZ73" t="s">
        <v>64</v>
      </c>
      <c r="OBA73" t="s">
        <v>64</v>
      </c>
      <c r="OBB73" t="s">
        <v>64</v>
      </c>
      <c r="OBC73" t="s">
        <v>64</v>
      </c>
      <c r="OBD73" t="s">
        <v>64</v>
      </c>
      <c r="OBE73" t="s">
        <v>64</v>
      </c>
      <c r="OBF73" t="s">
        <v>64</v>
      </c>
      <c r="OBG73" t="s">
        <v>64</v>
      </c>
      <c r="OBH73" t="s">
        <v>64</v>
      </c>
      <c r="OBI73" t="s">
        <v>64</v>
      </c>
      <c r="OBJ73" t="s">
        <v>64</v>
      </c>
      <c r="OBK73" t="s">
        <v>64</v>
      </c>
      <c r="OBL73" t="s">
        <v>64</v>
      </c>
      <c r="OBM73" t="s">
        <v>64</v>
      </c>
      <c r="OBN73" t="s">
        <v>64</v>
      </c>
      <c r="OBO73" t="s">
        <v>64</v>
      </c>
      <c r="OBP73" t="s">
        <v>64</v>
      </c>
      <c r="OBQ73" t="s">
        <v>64</v>
      </c>
      <c r="OBR73" t="s">
        <v>64</v>
      </c>
      <c r="OBS73" t="s">
        <v>64</v>
      </c>
      <c r="OBT73" t="s">
        <v>64</v>
      </c>
      <c r="OBU73" t="s">
        <v>64</v>
      </c>
      <c r="OBV73" t="s">
        <v>64</v>
      </c>
      <c r="OBW73" t="s">
        <v>64</v>
      </c>
      <c r="OBX73" t="s">
        <v>64</v>
      </c>
      <c r="OBY73" t="s">
        <v>64</v>
      </c>
      <c r="OBZ73" t="s">
        <v>64</v>
      </c>
      <c r="OCA73" t="s">
        <v>64</v>
      </c>
      <c r="OCB73" t="s">
        <v>64</v>
      </c>
      <c r="OCC73" t="s">
        <v>64</v>
      </c>
      <c r="OCD73" t="s">
        <v>64</v>
      </c>
      <c r="OCE73" t="s">
        <v>64</v>
      </c>
      <c r="OCF73" t="s">
        <v>64</v>
      </c>
      <c r="OCG73" t="s">
        <v>64</v>
      </c>
      <c r="OCH73" t="s">
        <v>64</v>
      </c>
      <c r="OCI73" t="s">
        <v>64</v>
      </c>
      <c r="OCJ73" t="s">
        <v>64</v>
      </c>
      <c r="OCK73" t="s">
        <v>64</v>
      </c>
      <c r="OCL73" t="s">
        <v>64</v>
      </c>
      <c r="OCM73" t="s">
        <v>64</v>
      </c>
      <c r="OCN73" t="s">
        <v>64</v>
      </c>
      <c r="OCO73" t="s">
        <v>64</v>
      </c>
      <c r="OCP73" t="s">
        <v>64</v>
      </c>
      <c r="OCQ73" t="s">
        <v>64</v>
      </c>
      <c r="OCR73" t="s">
        <v>64</v>
      </c>
      <c r="OCS73" t="s">
        <v>64</v>
      </c>
      <c r="OCT73" t="s">
        <v>64</v>
      </c>
      <c r="OCU73" t="s">
        <v>64</v>
      </c>
      <c r="OCV73" t="s">
        <v>64</v>
      </c>
      <c r="OCW73" t="s">
        <v>64</v>
      </c>
      <c r="OCX73" t="s">
        <v>64</v>
      </c>
      <c r="OCY73" t="s">
        <v>64</v>
      </c>
      <c r="OCZ73" t="s">
        <v>64</v>
      </c>
      <c r="ODA73" t="s">
        <v>64</v>
      </c>
      <c r="ODB73" t="s">
        <v>64</v>
      </c>
      <c r="ODC73" t="s">
        <v>64</v>
      </c>
      <c r="ODD73" t="s">
        <v>64</v>
      </c>
      <c r="ODE73" t="s">
        <v>64</v>
      </c>
      <c r="ODF73" t="s">
        <v>64</v>
      </c>
      <c r="ODG73" t="s">
        <v>64</v>
      </c>
      <c r="ODH73" t="s">
        <v>64</v>
      </c>
      <c r="ODI73" t="s">
        <v>64</v>
      </c>
      <c r="ODJ73" t="s">
        <v>64</v>
      </c>
      <c r="ODK73" t="s">
        <v>64</v>
      </c>
      <c r="ODL73" t="s">
        <v>64</v>
      </c>
      <c r="ODM73" t="s">
        <v>64</v>
      </c>
      <c r="ODN73" t="s">
        <v>64</v>
      </c>
      <c r="ODO73" t="s">
        <v>64</v>
      </c>
      <c r="ODP73" t="s">
        <v>64</v>
      </c>
      <c r="ODQ73" t="s">
        <v>64</v>
      </c>
      <c r="ODR73" t="s">
        <v>64</v>
      </c>
      <c r="ODS73" t="s">
        <v>64</v>
      </c>
      <c r="ODT73" t="s">
        <v>64</v>
      </c>
      <c r="ODU73" t="s">
        <v>64</v>
      </c>
      <c r="ODV73" t="s">
        <v>64</v>
      </c>
      <c r="ODW73" t="s">
        <v>64</v>
      </c>
      <c r="ODX73" t="s">
        <v>64</v>
      </c>
      <c r="ODY73" t="s">
        <v>64</v>
      </c>
      <c r="ODZ73" t="s">
        <v>64</v>
      </c>
      <c r="OEA73" t="s">
        <v>64</v>
      </c>
      <c r="OEB73" t="s">
        <v>64</v>
      </c>
      <c r="OEC73" t="s">
        <v>64</v>
      </c>
      <c r="OED73" t="s">
        <v>64</v>
      </c>
      <c r="OEE73" t="s">
        <v>64</v>
      </c>
      <c r="OEF73" t="s">
        <v>64</v>
      </c>
      <c r="OEG73" t="s">
        <v>64</v>
      </c>
      <c r="OEH73" t="s">
        <v>64</v>
      </c>
      <c r="OEI73" t="s">
        <v>64</v>
      </c>
      <c r="OEJ73" t="s">
        <v>64</v>
      </c>
      <c r="OEK73" t="s">
        <v>64</v>
      </c>
      <c r="OEL73" t="s">
        <v>64</v>
      </c>
      <c r="OEM73" t="s">
        <v>64</v>
      </c>
      <c r="OEN73" t="s">
        <v>64</v>
      </c>
      <c r="OEO73" t="s">
        <v>64</v>
      </c>
      <c r="OEP73" t="s">
        <v>64</v>
      </c>
      <c r="OEQ73" t="s">
        <v>64</v>
      </c>
      <c r="OER73" t="s">
        <v>64</v>
      </c>
      <c r="OES73" t="s">
        <v>64</v>
      </c>
      <c r="OET73" t="s">
        <v>64</v>
      </c>
      <c r="OEU73" t="s">
        <v>64</v>
      </c>
      <c r="OEV73" t="s">
        <v>64</v>
      </c>
      <c r="OEW73" t="s">
        <v>64</v>
      </c>
      <c r="OEX73" t="s">
        <v>64</v>
      </c>
      <c r="OEY73" t="s">
        <v>64</v>
      </c>
      <c r="OEZ73" t="s">
        <v>64</v>
      </c>
      <c r="OFA73" t="s">
        <v>64</v>
      </c>
      <c r="OFB73" t="s">
        <v>64</v>
      </c>
      <c r="OFC73" t="s">
        <v>64</v>
      </c>
      <c r="OFD73" t="s">
        <v>64</v>
      </c>
      <c r="OFE73" t="s">
        <v>64</v>
      </c>
      <c r="OFF73" t="s">
        <v>64</v>
      </c>
      <c r="OFG73" t="s">
        <v>64</v>
      </c>
      <c r="OFH73" t="s">
        <v>64</v>
      </c>
      <c r="OFI73" t="s">
        <v>64</v>
      </c>
      <c r="OFJ73" t="s">
        <v>64</v>
      </c>
      <c r="OFK73" t="s">
        <v>64</v>
      </c>
      <c r="OFL73" t="s">
        <v>64</v>
      </c>
      <c r="OFM73" t="s">
        <v>64</v>
      </c>
      <c r="OFN73" t="s">
        <v>64</v>
      </c>
      <c r="OFO73" t="s">
        <v>64</v>
      </c>
      <c r="OFP73" t="s">
        <v>64</v>
      </c>
      <c r="OFQ73" t="s">
        <v>64</v>
      </c>
      <c r="OFR73" t="s">
        <v>64</v>
      </c>
      <c r="OFS73" t="s">
        <v>64</v>
      </c>
      <c r="OFT73" t="s">
        <v>64</v>
      </c>
      <c r="OFU73" t="s">
        <v>64</v>
      </c>
      <c r="OFV73" t="s">
        <v>64</v>
      </c>
      <c r="OFW73" t="s">
        <v>64</v>
      </c>
      <c r="OFX73" t="s">
        <v>64</v>
      </c>
      <c r="OFY73" t="s">
        <v>64</v>
      </c>
      <c r="OFZ73" t="s">
        <v>64</v>
      </c>
      <c r="OGA73" t="s">
        <v>64</v>
      </c>
      <c r="OGB73" t="s">
        <v>64</v>
      </c>
      <c r="OGC73" t="s">
        <v>64</v>
      </c>
      <c r="OGD73" t="s">
        <v>64</v>
      </c>
      <c r="OGE73" t="s">
        <v>64</v>
      </c>
      <c r="OGF73" t="s">
        <v>64</v>
      </c>
      <c r="OGG73" t="s">
        <v>64</v>
      </c>
      <c r="OGH73" t="s">
        <v>64</v>
      </c>
      <c r="OGI73" t="s">
        <v>64</v>
      </c>
      <c r="OGJ73" t="s">
        <v>64</v>
      </c>
      <c r="OGK73" t="s">
        <v>64</v>
      </c>
      <c r="OGL73" t="s">
        <v>64</v>
      </c>
      <c r="OGM73" t="s">
        <v>64</v>
      </c>
      <c r="OGN73" t="s">
        <v>64</v>
      </c>
      <c r="OGO73" t="s">
        <v>64</v>
      </c>
      <c r="OGP73" t="s">
        <v>64</v>
      </c>
      <c r="OGQ73" t="s">
        <v>64</v>
      </c>
      <c r="OGR73" t="s">
        <v>64</v>
      </c>
      <c r="OGS73" t="s">
        <v>64</v>
      </c>
      <c r="OGT73" t="s">
        <v>64</v>
      </c>
      <c r="OGU73" t="s">
        <v>64</v>
      </c>
      <c r="OGV73" t="s">
        <v>64</v>
      </c>
      <c r="OGW73" t="s">
        <v>64</v>
      </c>
      <c r="OGX73" t="s">
        <v>64</v>
      </c>
      <c r="OGY73" t="s">
        <v>64</v>
      </c>
      <c r="OGZ73" t="s">
        <v>64</v>
      </c>
      <c r="OHA73" t="s">
        <v>64</v>
      </c>
      <c r="OHB73" t="s">
        <v>64</v>
      </c>
      <c r="OHC73" t="s">
        <v>64</v>
      </c>
      <c r="OHD73" t="s">
        <v>64</v>
      </c>
      <c r="OHE73" t="s">
        <v>64</v>
      </c>
      <c r="OHF73" t="s">
        <v>64</v>
      </c>
      <c r="OHG73" t="s">
        <v>64</v>
      </c>
      <c r="OHH73" t="s">
        <v>64</v>
      </c>
      <c r="OHI73" t="s">
        <v>64</v>
      </c>
      <c r="OHJ73" t="s">
        <v>64</v>
      </c>
      <c r="OHK73" t="s">
        <v>64</v>
      </c>
      <c r="OHL73" t="s">
        <v>64</v>
      </c>
      <c r="OHM73" t="s">
        <v>64</v>
      </c>
      <c r="OHN73" t="s">
        <v>64</v>
      </c>
      <c r="OHO73" t="s">
        <v>64</v>
      </c>
      <c r="OHP73" t="s">
        <v>64</v>
      </c>
      <c r="OHQ73" t="s">
        <v>64</v>
      </c>
      <c r="OHR73" t="s">
        <v>64</v>
      </c>
      <c r="OHS73" t="s">
        <v>64</v>
      </c>
      <c r="OHT73" t="s">
        <v>64</v>
      </c>
      <c r="OHU73" t="s">
        <v>64</v>
      </c>
      <c r="OHV73" t="s">
        <v>64</v>
      </c>
      <c r="OHW73" t="s">
        <v>64</v>
      </c>
      <c r="OHX73" t="s">
        <v>64</v>
      </c>
      <c r="OHY73" t="s">
        <v>64</v>
      </c>
      <c r="OHZ73" t="s">
        <v>64</v>
      </c>
      <c r="OIA73" t="s">
        <v>64</v>
      </c>
      <c r="OIB73" t="s">
        <v>64</v>
      </c>
      <c r="OIC73" t="s">
        <v>64</v>
      </c>
      <c r="OID73" t="s">
        <v>64</v>
      </c>
      <c r="OIE73" t="s">
        <v>64</v>
      </c>
      <c r="OIF73" t="s">
        <v>64</v>
      </c>
      <c r="OIG73" t="s">
        <v>64</v>
      </c>
      <c r="OIH73" t="s">
        <v>64</v>
      </c>
      <c r="OII73" t="s">
        <v>64</v>
      </c>
      <c r="OIJ73" t="s">
        <v>64</v>
      </c>
      <c r="OIK73" t="s">
        <v>64</v>
      </c>
      <c r="OIL73" t="s">
        <v>64</v>
      </c>
      <c r="OIM73" t="s">
        <v>64</v>
      </c>
      <c r="OIN73" t="s">
        <v>64</v>
      </c>
      <c r="OIO73" t="s">
        <v>64</v>
      </c>
      <c r="OIP73" t="s">
        <v>64</v>
      </c>
      <c r="OIQ73" t="s">
        <v>64</v>
      </c>
      <c r="OIR73" t="s">
        <v>64</v>
      </c>
      <c r="OIS73" t="s">
        <v>64</v>
      </c>
      <c r="OIT73" t="s">
        <v>64</v>
      </c>
      <c r="OIU73" t="s">
        <v>64</v>
      </c>
      <c r="OIV73" t="s">
        <v>64</v>
      </c>
      <c r="OIW73" t="s">
        <v>64</v>
      </c>
      <c r="OIX73" t="s">
        <v>64</v>
      </c>
      <c r="OIY73" t="s">
        <v>64</v>
      </c>
      <c r="OIZ73" t="s">
        <v>64</v>
      </c>
      <c r="OJA73" t="s">
        <v>64</v>
      </c>
      <c r="OJB73" t="s">
        <v>64</v>
      </c>
      <c r="OJC73" t="s">
        <v>64</v>
      </c>
      <c r="OJD73" t="s">
        <v>64</v>
      </c>
      <c r="OJE73" t="s">
        <v>64</v>
      </c>
      <c r="OJF73" t="s">
        <v>64</v>
      </c>
      <c r="OJG73" t="s">
        <v>64</v>
      </c>
      <c r="OJH73" t="s">
        <v>64</v>
      </c>
      <c r="OJI73" t="s">
        <v>64</v>
      </c>
      <c r="OJJ73" t="s">
        <v>64</v>
      </c>
      <c r="OJK73" t="s">
        <v>64</v>
      </c>
      <c r="OJL73" t="s">
        <v>64</v>
      </c>
      <c r="OJM73" t="s">
        <v>64</v>
      </c>
      <c r="OJN73" t="s">
        <v>64</v>
      </c>
      <c r="OJO73" t="s">
        <v>64</v>
      </c>
      <c r="OJP73" t="s">
        <v>64</v>
      </c>
      <c r="OJQ73" t="s">
        <v>64</v>
      </c>
      <c r="OJR73" t="s">
        <v>64</v>
      </c>
      <c r="OJS73" t="s">
        <v>64</v>
      </c>
      <c r="OJT73" t="s">
        <v>64</v>
      </c>
      <c r="OJU73" t="s">
        <v>64</v>
      </c>
      <c r="OJV73" t="s">
        <v>64</v>
      </c>
      <c r="OJW73" t="s">
        <v>64</v>
      </c>
      <c r="OJX73" t="s">
        <v>64</v>
      </c>
      <c r="OJY73" t="s">
        <v>64</v>
      </c>
      <c r="OJZ73" t="s">
        <v>64</v>
      </c>
      <c r="OKA73" t="s">
        <v>64</v>
      </c>
      <c r="OKB73" t="s">
        <v>64</v>
      </c>
      <c r="OKC73" t="s">
        <v>64</v>
      </c>
      <c r="OKD73" t="s">
        <v>64</v>
      </c>
      <c r="OKE73" t="s">
        <v>64</v>
      </c>
      <c r="OKF73" t="s">
        <v>64</v>
      </c>
      <c r="OKG73" t="s">
        <v>64</v>
      </c>
      <c r="OKH73" t="s">
        <v>64</v>
      </c>
      <c r="OKI73" t="s">
        <v>64</v>
      </c>
      <c r="OKJ73" t="s">
        <v>64</v>
      </c>
      <c r="OKK73" t="s">
        <v>64</v>
      </c>
      <c r="OKL73" t="s">
        <v>64</v>
      </c>
      <c r="OKM73" t="s">
        <v>64</v>
      </c>
      <c r="OKN73" t="s">
        <v>64</v>
      </c>
      <c r="OKO73" t="s">
        <v>64</v>
      </c>
      <c r="OKP73" t="s">
        <v>64</v>
      </c>
      <c r="OKQ73" t="s">
        <v>64</v>
      </c>
      <c r="OKR73" t="s">
        <v>64</v>
      </c>
      <c r="OKS73" t="s">
        <v>64</v>
      </c>
      <c r="OKT73" t="s">
        <v>64</v>
      </c>
      <c r="OKU73" t="s">
        <v>64</v>
      </c>
      <c r="OKV73" t="s">
        <v>64</v>
      </c>
      <c r="OKW73" t="s">
        <v>64</v>
      </c>
      <c r="OKX73" t="s">
        <v>64</v>
      </c>
      <c r="OKY73" t="s">
        <v>64</v>
      </c>
      <c r="OKZ73" t="s">
        <v>64</v>
      </c>
      <c r="OLA73" t="s">
        <v>64</v>
      </c>
      <c r="OLB73" t="s">
        <v>64</v>
      </c>
      <c r="OLC73" t="s">
        <v>64</v>
      </c>
      <c r="OLD73" t="s">
        <v>64</v>
      </c>
      <c r="OLE73" t="s">
        <v>64</v>
      </c>
      <c r="OLF73" t="s">
        <v>64</v>
      </c>
      <c r="OLG73" t="s">
        <v>64</v>
      </c>
      <c r="OLH73" t="s">
        <v>64</v>
      </c>
      <c r="OLI73" t="s">
        <v>64</v>
      </c>
      <c r="OLJ73" t="s">
        <v>64</v>
      </c>
      <c r="OLK73" t="s">
        <v>64</v>
      </c>
      <c r="OLL73" t="s">
        <v>64</v>
      </c>
      <c r="OLM73" t="s">
        <v>64</v>
      </c>
      <c r="OLN73" t="s">
        <v>64</v>
      </c>
      <c r="OLO73" t="s">
        <v>64</v>
      </c>
      <c r="OLP73" t="s">
        <v>64</v>
      </c>
      <c r="OLQ73" t="s">
        <v>64</v>
      </c>
      <c r="OLR73" t="s">
        <v>64</v>
      </c>
      <c r="OLS73" t="s">
        <v>64</v>
      </c>
      <c r="OLT73" t="s">
        <v>64</v>
      </c>
      <c r="OLU73" t="s">
        <v>64</v>
      </c>
      <c r="OLV73" t="s">
        <v>64</v>
      </c>
      <c r="OLW73" t="s">
        <v>64</v>
      </c>
      <c r="OLX73" t="s">
        <v>64</v>
      </c>
      <c r="OLY73" t="s">
        <v>64</v>
      </c>
      <c r="OLZ73" t="s">
        <v>64</v>
      </c>
      <c r="OMA73" t="s">
        <v>64</v>
      </c>
      <c r="OMB73" t="s">
        <v>64</v>
      </c>
      <c r="OMC73" t="s">
        <v>64</v>
      </c>
      <c r="OMD73" t="s">
        <v>64</v>
      </c>
      <c r="OME73" t="s">
        <v>64</v>
      </c>
      <c r="OMF73" t="s">
        <v>64</v>
      </c>
      <c r="OMG73" t="s">
        <v>64</v>
      </c>
      <c r="OMH73" t="s">
        <v>64</v>
      </c>
      <c r="OMI73" t="s">
        <v>64</v>
      </c>
      <c r="OMJ73" t="s">
        <v>64</v>
      </c>
      <c r="OMK73" t="s">
        <v>64</v>
      </c>
      <c r="OML73" t="s">
        <v>64</v>
      </c>
      <c r="OMM73" t="s">
        <v>64</v>
      </c>
      <c r="OMN73" t="s">
        <v>64</v>
      </c>
      <c r="OMO73" t="s">
        <v>64</v>
      </c>
      <c r="OMP73" t="s">
        <v>64</v>
      </c>
      <c r="OMQ73" t="s">
        <v>64</v>
      </c>
      <c r="OMR73" t="s">
        <v>64</v>
      </c>
      <c r="OMS73" t="s">
        <v>64</v>
      </c>
      <c r="OMT73" t="s">
        <v>64</v>
      </c>
      <c r="OMU73" t="s">
        <v>64</v>
      </c>
      <c r="OMV73" t="s">
        <v>64</v>
      </c>
      <c r="OMW73" t="s">
        <v>64</v>
      </c>
      <c r="OMX73" t="s">
        <v>64</v>
      </c>
      <c r="OMY73" t="s">
        <v>64</v>
      </c>
      <c r="OMZ73" t="s">
        <v>64</v>
      </c>
      <c r="ONA73" t="s">
        <v>64</v>
      </c>
      <c r="ONB73" t="s">
        <v>64</v>
      </c>
      <c r="ONC73" t="s">
        <v>64</v>
      </c>
      <c r="OND73" t="s">
        <v>64</v>
      </c>
      <c r="ONE73" t="s">
        <v>64</v>
      </c>
      <c r="ONF73" t="s">
        <v>64</v>
      </c>
      <c r="ONG73" t="s">
        <v>64</v>
      </c>
      <c r="ONH73" t="s">
        <v>64</v>
      </c>
      <c r="ONI73" t="s">
        <v>64</v>
      </c>
      <c r="ONJ73" t="s">
        <v>64</v>
      </c>
      <c r="ONK73" t="s">
        <v>64</v>
      </c>
      <c r="ONL73" t="s">
        <v>64</v>
      </c>
      <c r="ONM73" t="s">
        <v>64</v>
      </c>
      <c r="ONN73" t="s">
        <v>64</v>
      </c>
      <c r="ONO73" t="s">
        <v>64</v>
      </c>
      <c r="ONP73" t="s">
        <v>64</v>
      </c>
      <c r="ONQ73" t="s">
        <v>64</v>
      </c>
      <c r="ONR73" t="s">
        <v>64</v>
      </c>
      <c r="ONS73" t="s">
        <v>64</v>
      </c>
      <c r="ONT73" t="s">
        <v>64</v>
      </c>
      <c r="ONU73" t="s">
        <v>64</v>
      </c>
      <c r="ONV73" t="s">
        <v>64</v>
      </c>
      <c r="ONW73" t="s">
        <v>64</v>
      </c>
      <c r="ONX73" t="s">
        <v>64</v>
      </c>
      <c r="ONY73" t="s">
        <v>64</v>
      </c>
      <c r="ONZ73" t="s">
        <v>64</v>
      </c>
      <c r="OOA73" t="s">
        <v>64</v>
      </c>
      <c r="OOB73" t="s">
        <v>64</v>
      </c>
      <c r="OOC73" t="s">
        <v>64</v>
      </c>
      <c r="OOD73" t="s">
        <v>64</v>
      </c>
      <c r="OOE73" t="s">
        <v>64</v>
      </c>
      <c r="OOF73" t="s">
        <v>64</v>
      </c>
      <c r="OOG73" t="s">
        <v>64</v>
      </c>
      <c r="OOH73" t="s">
        <v>64</v>
      </c>
      <c r="OOI73" t="s">
        <v>64</v>
      </c>
      <c r="OOJ73" t="s">
        <v>64</v>
      </c>
      <c r="OOK73" t="s">
        <v>64</v>
      </c>
      <c r="OOL73" t="s">
        <v>64</v>
      </c>
      <c r="OOM73" t="s">
        <v>64</v>
      </c>
      <c r="OON73" t="s">
        <v>64</v>
      </c>
      <c r="OOO73" t="s">
        <v>64</v>
      </c>
      <c r="OOP73" t="s">
        <v>64</v>
      </c>
      <c r="OOQ73" t="s">
        <v>64</v>
      </c>
      <c r="OOR73" t="s">
        <v>64</v>
      </c>
      <c r="OOS73" t="s">
        <v>64</v>
      </c>
      <c r="OOT73" t="s">
        <v>64</v>
      </c>
      <c r="OOU73" t="s">
        <v>64</v>
      </c>
      <c r="OOV73" t="s">
        <v>64</v>
      </c>
      <c r="OOW73" t="s">
        <v>64</v>
      </c>
      <c r="OOX73" t="s">
        <v>64</v>
      </c>
      <c r="OOY73" t="s">
        <v>64</v>
      </c>
      <c r="OOZ73" t="s">
        <v>64</v>
      </c>
      <c r="OPA73" t="s">
        <v>64</v>
      </c>
      <c r="OPB73" t="s">
        <v>64</v>
      </c>
      <c r="OPC73" t="s">
        <v>64</v>
      </c>
      <c r="OPD73" t="s">
        <v>64</v>
      </c>
      <c r="OPE73" t="s">
        <v>64</v>
      </c>
      <c r="OPF73" t="s">
        <v>64</v>
      </c>
      <c r="OPG73" t="s">
        <v>64</v>
      </c>
      <c r="OPH73" t="s">
        <v>64</v>
      </c>
      <c r="OPI73" t="s">
        <v>64</v>
      </c>
      <c r="OPJ73" t="s">
        <v>64</v>
      </c>
      <c r="OPK73" t="s">
        <v>64</v>
      </c>
      <c r="OPL73" t="s">
        <v>64</v>
      </c>
      <c r="OPM73" t="s">
        <v>64</v>
      </c>
      <c r="OPN73" t="s">
        <v>64</v>
      </c>
      <c r="OPO73" t="s">
        <v>64</v>
      </c>
      <c r="OPP73" t="s">
        <v>64</v>
      </c>
      <c r="OPQ73" t="s">
        <v>64</v>
      </c>
      <c r="OPR73" t="s">
        <v>64</v>
      </c>
      <c r="OPS73" t="s">
        <v>64</v>
      </c>
      <c r="OPT73" t="s">
        <v>64</v>
      </c>
      <c r="OPU73" t="s">
        <v>64</v>
      </c>
      <c r="OPV73" t="s">
        <v>64</v>
      </c>
      <c r="OPW73" t="s">
        <v>64</v>
      </c>
      <c r="OPX73" t="s">
        <v>64</v>
      </c>
      <c r="OPY73" t="s">
        <v>64</v>
      </c>
      <c r="OPZ73" t="s">
        <v>64</v>
      </c>
      <c r="OQA73" t="s">
        <v>64</v>
      </c>
      <c r="OQB73" t="s">
        <v>64</v>
      </c>
      <c r="OQC73" t="s">
        <v>64</v>
      </c>
      <c r="OQD73" t="s">
        <v>64</v>
      </c>
      <c r="OQE73" t="s">
        <v>64</v>
      </c>
      <c r="OQF73" t="s">
        <v>64</v>
      </c>
      <c r="OQG73" t="s">
        <v>64</v>
      </c>
      <c r="OQH73" t="s">
        <v>64</v>
      </c>
      <c r="OQI73" t="s">
        <v>64</v>
      </c>
      <c r="OQJ73" t="s">
        <v>64</v>
      </c>
      <c r="OQK73" t="s">
        <v>64</v>
      </c>
      <c r="OQL73" t="s">
        <v>64</v>
      </c>
      <c r="OQM73" t="s">
        <v>64</v>
      </c>
      <c r="OQN73" t="s">
        <v>64</v>
      </c>
      <c r="OQO73" t="s">
        <v>64</v>
      </c>
      <c r="OQP73" t="s">
        <v>64</v>
      </c>
      <c r="OQQ73" t="s">
        <v>64</v>
      </c>
      <c r="OQR73" t="s">
        <v>64</v>
      </c>
      <c r="OQS73" t="s">
        <v>64</v>
      </c>
      <c r="OQT73" t="s">
        <v>64</v>
      </c>
      <c r="OQU73" t="s">
        <v>64</v>
      </c>
      <c r="OQV73" t="s">
        <v>64</v>
      </c>
      <c r="OQW73" t="s">
        <v>64</v>
      </c>
      <c r="OQX73" t="s">
        <v>64</v>
      </c>
      <c r="OQY73" t="s">
        <v>64</v>
      </c>
      <c r="OQZ73" t="s">
        <v>64</v>
      </c>
      <c r="ORA73" t="s">
        <v>64</v>
      </c>
      <c r="ORB73" t="s">
        <v>64</v>
      </c>
      <c r="ORC73" t="s">
        <v>64</v>
      </c>
      <c r="ORD73" t="s">
        <v>64</v>
      </c>
      <c r="ORE73" t="s">
        <v>64</v>
      </c>
      <c r="ORF73" t="s">
        <v>64</v>
      </c>
      <c r="ORG73" t="s">
        <v>64</v>
      </c>
      <c r="ORH73" t="s">
        <v>64</v>
      </c>
      <c r="ORI73" t="s">
        <v>64</v>
      </c>
      <c r="ORJ73" t="s">
        <v>64</v>
      </c>
      <c r="ORK73" t="s">
        <v>64</v>
      </c>
      <c r="ORL73" t="s">
        <v>64</v>
      </c>
      <c r="ORM73" t="s">
        <v>64</v>
      </c>
      <c r="ORN73" t="s">
        <v>64</v>
      </c>
      <c r="ORO73" t="s">
        <v>64</v>
      </c>
      <c r="ORP73" t="s">
        <v>64</v>
      </c>
      <c r="ORQ73" t="s">
        <v>64</v>
      </c>
      <c r="ORR73" t="s">
        <v>64</v>
      </c>
      <c r="ORS73" t="s">
        <v>64</v>
      </c>
      <c r="ORT73" t="s">
        <v>64</v>
      </c>
      <c r="ORU73" t="s">
        <v>64</v>
      </c>
      <c r="ORV73" t="s">
        <v>64</v>
      </c>
      <c r="ORW73" t="s">
        <v>64</v>
      </c>
      <c r="ORX73" t="s">
        <v>64</v>
      </c>
      <c r="ORY73" t="s">
        <v>64</v>
      </c>
      <c r="ORZ73" t="s">
        <v>64</v>
      </c>
      <c r="OSA73" t="s">
        <v>64</v>
      </c>
      <c r="OSB73" t="s">
        <v>64</v>
      </c>
      <c r="OSC73" t="s">
        <v>64</v>
      </c>
      <c r="OSD73" t="s">
        <v>64</v>
      </c>
      <c r="OSE73" t="s">
        <v>64</v>
      </c>
      <c r="OSF73" t="s">
        <v>64</v>
      </c>
      <c r="OSG73" t="s">
        <v>64</v>
      </c>
      <c r="OSH73" t="s">
        <v>64</v>
      </c>
      <c r="OSI73" t="s">
        <v>64</v>
      </c>
      <c r="OSJ73" t="s">
        <v>64</v>
      </c>
      <c r="OSK73" t="s">
        <v>64</v>
      </c>
      <c r="OSL73" t="s">
        <v>64</v>
      </c>
      <c r="OSM73" t="s">
        <v>64</v>
      </c>
      <c r="OSN73" t="s">
        <v>64</v>
      </c>
      <c r="OSO73" t="s">
        <v>64</v>
      </c>
      <c r="OSP73" t="s">
        <v>64</v>
      </c>
      <c r="OSQ73" t="s">
        <v>64</v>
      </c>
      <c r="OSR73" t="s">
        <v>64</v>
      </c>
      <c r="OSS73" t="s">
        <v>64</v>
      </c>
      <c r="OST73" t="s">
        <v>64</v>
      </c>
      <c r="OSU73" t="s">
        <v>64</v>
      </c>
      <c r="OSV73" t="s">
        <v>64</v>
      </c>
      <c r="OSW73" t="s">
        <v>64</v>
      </c>
      <c r="OSX73" t="s">
        <v>64</v>
      </c>
      <c r="OSY73" t="s">
        <v>64</v>
      </c>
      <c r="OSZ73" t="s">
        <v>64</v>
      </c>
      <c r="OTA73" t="s">
        <v>64</v>
      </c>
      <c r="OTB73" t="s">
        <v>64</v>
      </c>
      <c r="OTC73" t="s">
        <v>64</v>
      </c>
      <c r="OTD73" t="s">
        <v>64</v>
      </c>
      <c r="OTE73" t="s">
        <v>64</v>
      </c>
      <c r="OTF73" t="s">
        <v>64</v>
      </c>
      <c r="OTG73" t="s">
        <v>64</v>
      </c>
      <c r="OTH73" t="s">
        <v>64</v>
      </c>
      <c r="OTI73" t="s">
        <v>64</v>
      </c>
      <c r="OTJ73" t="s">
        <v>64</v>
      </c>
      <c r="OTK73" t="s">
        <v>64</v>
      </c>
      <c r="OTL73" t="s">
        <v>64</v>
      </c>
      <c r="OTM73" t="s">
        <v>64</v>
      </c>
      <c r="OTN73" t="s">
        <v>64</v>
      </c>
      <c r="OTO73" t="s">
        <v>64</v>
      </c>
      <c r="OTP73" t="s">
        <v>64</v>
      </c>
      <c r="OTQ73" t="s">
        <v>64</v>
      </c>
      <c r="OTR73" t="s">
        <v>64</v>
      </c>
      <c r="OTS73" t="s">
        <v>64</v>
      </c>
      <c r="OTT73" t="s">
        <v>64</v>
      </c>
      <c r="OTU73" t="s">
        <v>64</v>
      </c>
      <c r="OTV73" t="s">
        <v>64</v>
      </c>
      <c r="OTW73" t="s">
        <v>64</v>
      </c>
      <c r="OTX73" t="s">
        <v>64</v>
      </c>
      <c r="OTY73" t="s">
        <v>64</v>
      </c>
      <c r="OTZ73" t="s">
        <v>64</v>
      </c>
      <c r="OUA73" t="s">
        <v>64</v>
      </c>
      <c r="OUB73" t="s">
        <v>64</v>
      </c>
      <c r="OUC73" t="s">
        <v>64</v>
      </c>
      <c r="OUD73" t="s">
        <v>64</v>
      </c>
      <c r="OUE73" t="s">
        <v>64</v>
      </c>
      <c r="OUF73" t="s">
        <v>64</v>
      </c>
      <c r="OUG73" t="s">
        <v>64</v>
      </c>
      <c r="OUH73" t="s">
        <v>64</v>
      </c>
      <c r="OUI73" t="s">
        <v>64</v>
      </c>
      <c r="OUJ73" t="s">
        <v>64</v>
      </c>
      <c r="OUK73" t="s">
        <v>64</v>
      </c>
      <c r="OUL73" t="s">
        <v>64</v>
      </c>
      <c r="OUM73" t="s">
        <v>64</v>
      </c>
      <c r="OUN73" t="s">
        <v>64</v>
      </c>
      <c r="OUO73" t="s">
        <v>64</v>
      </c>
      <c r="OUP73" t="s">
        <v>64</v>
      </c>
      <c r="OUQ73" t="s">
        <v>64</v>
      </c>
      <c r="OUR73" t="s">
        <v>64</v>
      </c>
      <c r="OUS73" t="s">
        <v>64</v>
      </c>
      <c r="OUT73" t="s">
        <v>64</v>
      </c>
      <c r="OUU73" t="s">
        <v>64</v>
      </c>
      <c r="OUV73" t="s">
        <v>64</v>
      </c>
      <c r="OUW73" t="s">
        <v>64</v>
      </c>
      <c r="OUX73" t="s">
        <v>64</v>
      </c>
      <c r="OUY73" t="s">
        <v>64</v>
      </c>
      <c r="OUZ73" t="s">
        <v>64</v>
      </c>
      <c r="OVA73" t="s">
        <v>64</v>
      </c>
      <c r="OVB73" t="s">
        <v>64</v>
      </c>
      <c r="OVC73" t="s">
        <v>64</v>
      </c>
      <c r="OVD73" t="s">
        <v>64</v>
      </c>
      <c r="OVE73" t="s">
        <v>64</v>
      </c>
      <c r="OVF73" t="s">
        <v>64</v>
      </c>
      <c r="OVG73" t="s">
        <v>64</v>
      </c>
      <c r="OVH73" t="s">
        <v>64</v>
      </c>
      <c r="OVI73" t="s">
        <v>64</v>
      </c>
      <c r="OVJ73" t="s">
        <v>64</v>
      </c>
      <c r="OVK73" t="s">
        <v>64</v>
      </c>
      <c r="OVL73" t="s">
        <v>64</v>
      </c>
      <c r="OVM73" t="s">
        <v>64</v>
      </c>
      <c r="OVN73" t="s">
        <v>64</v>
      </c>
      <c r="OVO73" t="s">
        <v>64</v>
      </c>
      <c r="OVP73" t="s">
        <v>64</v>
      </c>
      <c r="OVQ73" t="s">
        <v>64</v>
      </c>
      <c r="OVR73" t="s">
        <v>64</v>
      </c>
      <c r="OVS73" t="s">
        <v>64</v>
      </c>
      <c r="OVT73" t="s">
        <v>64</v>
      </c>
      <c r="OVU73" t="s">
        <v>64</v>
      </c>
      <c r="OVV73" t="s">
        <v>64</v>
      </c>
      <c r="OVW73" t="s">
        <v>64</v>
      </c>
      <c r="OVX73" t="s">
        <v>64</v>
      </c>
      <c r="OVY73" t="s">
        <v>64</v>
      </c>
      <c r="OVZ73" t="s">
        <v>64</v>
      </c>
      <c r="OWA73" t="s">
        <v>64</v>
      </c>
      <c r="OWB73" t="s">
        <v>64</v>
      </c>
      <c r="OWC73" t="s">
        <v>64</v>
      </c>
      <c r="OWD73" t="s">
        <v>64</v>
      </c>
      <c r="OWE73" t="s">
        <v>64</v>
      </c>
      <c r="OWF73" t="s">
        <v>64</v>
      </c>
      <c r="OWG73" t="s">
        <v>64</v>
      </c>
      <c r="OWH73" t="s">
        <v>64</v>
      </c>
      <c r="OWI73" t="s">
        <v>64</v>
      </c>
      <c r="OWJ73" t="s">
        <v>64</v>
      </c>
      <c r="OWK73" t="s">
        <v>64</v>
      </c>
      <c r="OWL73" t="s">
        <v>64</v>
      </c>
      <c r="OWM73" t="s">
        <v>64</v>
      </c>
      <c r="OWN73" t="s">
        <v>64</v>
      </c>
      <c r="OWO73" t="s">
        <v>64</v>
      </c>
      <c r="OWP73" t="s">
        <v>64</v>
      </c>
      <c r="OWQ73" t="s">
        <v>64</v>
      </c>
      <c r="OWR73" t="s">
        <v>64</v>
      </c>
      <c r="OWS73" t="s">
        <v>64</v>
      </c>
      <c r="OWT73" t="s">
        <v>64</v>
      </c>
      <c r="OWU73" t="s">
        <v>64</v>
      </c>
      <c r="OWV73" t="s">
        <v>64</v>
      </c>
      <c r="OWW73" t="s">
        <v>64</v>
      </c>
      <c r="OWX73" t="s">
        <v>64</v>
      </c>
      <c r="OWY73" t="s">
        <v>64</v>
      </c>
      <c r="OWZ73" t="s">
        <v>64</v>
      </c>
      <c r="OXA73" t="s">
        <v>64</v>
      </c>
      <c r="OXB73" t="s">
        <v>64</v>
      </c>
      <c r="OXC73" t="s">
        <v>64</v>
      </c>
      <c r="OXD73" t="s">
        <v>64</v>
      </c>
      <c r="OXE73" t="s">
        <v>64</v>
      </c>
      <c r="OXF73" t="s">
        <v>64</v>
      </c>
      <c r="OXG73" t="s">
        <v>64</v>
      </c>
      <c r="OXH73" t="s">
        <v>64</v>
      </c>
      <c r="OXI73" t="s">
        <v>64</v>
      </c>
      <c r="OXJ73" t="s">
        <v>64</v>
      </c>
      <c r="OXK73" t="s">
        <v>64</v>
      </c>
      <c r="OXL73" t="s">
        <v>64</v>
      </c>
      <c r="OXM73" t="s">
        <v>64</v>
      </c>
      <c r="OXN73" t="s">
        <v>64</v>
      </c>
      <c r="OXO73" t="s">
        <v>64</v>
      </c>
      <c r="OXP73" t="s">
        <v>64</v>
      </c>
      <c r="OXQ73" t="s">
        <v>64</v>
      </c>
      <c r="OXR73" t="s">
        <v>64</v>
      </c>
      <c r="OXS73" t="s">
        <v>64</v>
      </c>
      <c r="OXT73" t="s">
        <v>64</v>
      </c>
      <c r="OXU73" t="s">
        <v>64</v>
      </c>
      <c r="OXV73" t="s">
        <v>64</v>
      </c>
      <c r="OXW73" t="s">
        <v>64</v>
      </c>
      <c r="OXX73" t="s">
        <v>64</v>
      </c>
      <c r="OXY73" t="s">
        <v>64</v>
      </c>
      <c r="OXZ73" t="s">
        <v>64</v>
      </c>
      <c r="OYA73" t="s">
        <v>64</v>
      </c>
      <c r="OYB73" t="s">
        <v>64</v>
      </c>
      <c r="OYC73" t="s">
        <v>64</v>
      </c>
      <c r="OYD73" t="s">
        <v>64</v>
      </c>
      <c r="OYE73" t="s">
        <v>64</v>
      </c>
      <c r="OYF73" t="s">
        <v>64</v>
      </c>
      <c r="OYG73" t="s">
        <v>64</v>
      </c>
      <c r="OYH73" t="s">
        <v>64</v>
      </c>
      <c r="OYI73" t="s">
        <v>64</v>
      </c>
      <c r="OYJ73" t="s">
        <v>64</v>
      </c>
      <c r="OYK73" t="s">
        <v>64</v>
      </c>
      <c r="OYL73" t="s">
        <v>64</v>
      </c>
      <c r="OYM73" t="s">
        <v>64</v>
      </c>
      <c r="OYN73" t="s">
        <v>64</v>
      </c>
      <c r="OYO73" t="s">
        <v>64</v>
      </c>
      <c r="OYP73" t="s">
        <v>64</v>
      </c>
      <c r="OYQ73" t="s">
        <v>64</v>
      </c>
      <c r="OYR73" t="s">
        <v>64</v>
      </c>
      <c r="OYS73" t="s">
        <v>64</v>
      </c>
      <c r="OYT73" t="s">
        <v>64</v>
      </c>
      <c r="OYU73" t="s">
        <v>64</v>
      </c>
      <c r="OYV73" t="s">
        <v>64</v>
      </c>
      <c r="OYW73" t="s">
        <v>64</v>
      </c>
      <c r="OYX73" t="s">
        <v>64</v>
      </c>
      <c r="OYY73" t="s">
        <v>64</v>
      </c>
      <c r="OYZ73" t="s">
        <v>64</v>
      </c>
      <c r="OZA73" t="s">
        <v>64</v>
      </c>
      <c r="OZB73" t="s">
        <v>64</v>
      </c>
      <c r="OZC73" t="s">
        <v>64</v>
      </c>
      <c r="OZD73" t="s">
        <v>64</v>
      </c>
      <c r="OZE73" t="s">
        <v>64</v>
      </c>
      <c r="OZF73" t="s">
        <v>64</v>
      </c>
      <c r="OZG73" t="s">
        <v>64</v>
      </c>
      <c r="OZH73" t="s">
        <v>64</v>
      </c>
      <c r="OZI73" t="s">
        <v>64</v>
      </c>
      <c r="OZJ73" t="s">
        <v>64</v>
      </c>
      <c r="OZK73" t="s">
        <v>64</v>
      </c>
      <c r="OZL73" t="s">
        <v>64</v>
      </c>
      <c r="OZM73" t="s">
        <v>64</v>
      </c>
      <c r="OZN73" t="s">
        <v>64</v>
      </c>
      <c r="OZO73" t="s">
        <v>64</v>
      </c>
      <c r="OZP73" t="s">
        <v>64</v>
      </c>
      <c r="OZQ73" t="s">
        <v>64</v>
      </c>
      <c r="OZR73" t="s">
        <v>64</v>
      </c>
      <c r="OZS73" t="s">
        <v>64</v>
      </c>
      <c r="OZT73" t="s">
        <v>64</v>
      </c>
      <c r="OZU73" t="s">
        <v>64</v>
      </c>
      <c r="OZV73" t="s">
        <v>64</v>
      </c>
      <c r="OZW73" t="s">
        <v>64</v>
      </c>
      <c r="OZX73" t="s">
        <v>64</v>
      </c>
      <c r="OZY73" t="s">
        <v>64</v>
      </c>
      <c r="OZZ73" t="s">
        <v>64</v>
      </c>
      <c r="PAA73" t="s">
        <v>64</v>
      </c>
      <c r="PAB73" t="s">
        <v>64</v>
      </c>
      <c r="PAC73" t="s">
        <v>64</v>
      </c>
      <c r="PAD73" t="s">
        <v>64</v>
      </c>
      <c r="PAE73" t="s">
        <v>64</v>
      </c>
      <c r="PAF73" t="s">
        <v>64</v>
      </c>
      <c r="PAG73" t="s">
        <v>64</v>
      </c>
      <c r="PAH73" t="s">
        <v>64</v>
      </c>
      <c r="PAI73" t="s">
        <v>64</v>
      </c>
      <c r="PAJ73" t="s">
        <v>64</v>
      </c>
      <c r="PAK73" t="s">
        <v>64</v>
      </c>
      <c r="PAL73" t="s">
        <v>64</v>
      </c>
      <c r="PAM73" t="s">
        <v>64</v>
      </c>
      <c r="PAN73" t="s">
        <v>64</v>
      </c>
      <c r="PAO73" t="s">
        <v>64</v>
      </c>
      <c r="PAP73" t="s">
        <v>64</v>
      </c>
      <c r="PAQ73" t="s">
        <v>64</v>
      </c>
      <c r="PAR73" t="s">
        <v>64</v>
      </c>
      <c r="PAS73" t="s">
        <v>64</v>
      </c>
      <c r="PAT73" t="s">
        <v>64</v>
      </c>
      <c r="PAU73" t="s">
        <v>64</v>
      </c>
      <c r="PAV73" t="s">
        <v>64</v>
      </c>
      <c r="PAW73" t="s">
        <v>64</v>
      </c>
      <c r="PAX73" t="s">
        <v>64</v>
      </c>
      <c r="PAY73" t="s">
        <v>64</v>
      </c>
      <c r="PAZ73" t="s">
        <v>64</v>
      </c>
      <c r="PBA73" t="s">
        <v>64</v>
      </c>
      <c r="PBB73" t="s">
        <v>64</v>
      </c>
      <c r="PBC73" t="s">
        <v>64</v>
      </c>
      <c r="PBD73" t="s">
        <v>64</v>
      </c>
      <c r="PBE73" t="s">
        <v>64</v>
      </c>
      <c r="PBF73" t="s">
        <v>64</v>
      </c>
      <c r="PBG73" t="s">
        <v>64</v>
      </c>
      <c r="PBH73" t="s">
        <v>64</v>
      </c>
      <c r="PBI73" t="s">
        <v>64</v>
      </c>
      <c r="PBJ73" t="s">
        <v>64</v>
      </c>
      <c r="PBK73" t="s">
        <v>64</v>
      </c>
      <c r="PBL73" t="s">
        <v>64</v>
      </c>
      <c r="PBM73" t="s">
        <v>64</v>
      </c>
      <c r="PBN73" t="s">
        <v>64</v>
      </c>
      <c r="PBO73" t="s">
        <v>64</v>
      </c>
      <c r="PBP73" t="s">
        <v>64</v>
      </c>
      <c r="PBQ73" t="s">
        <v>64</v>
      </c>
      <c r="PBR73" t="s">
        <v>64</v>
      </c>
      <c r="PBS73" t="s">
        <v>64</v>
      </c>
      <c r="PBT73" t="s">
        <v>64</v>
      </c>
      <c r="PBU73" t="s">
        <v>64</v>
      </c>
      <c r="PBV73" t="s">
        <v>64</v>
      </c>
      <c r="PBW73" t="s">
        <v>64</v>
      </c>
      <c r="PBX73" t="s">
        <v>64</v>
      </c>
      <c r="PBY73" t="s">
        <v>64</v>
      </c>
      <c r="PBZ73" t="s">
        <v>64</v>
      </c>
      <c r="PCA73" t="s">
        <v>64</v>
      </c>
      <c r="PCB73" t="s">
        <v>64</v>
      </c>
      <c r="PCC73" t="s">
        <v>64</v>
      </c>
      <c r="PCD73" t="s">
        <v>64</v>
      </c>
      <c r="PCE73" t="s">
        <v>64</v>
      </c>
      <c r="PCF73" t="s">
        <v>64</v>
      </c>
      <c r="PCG73" t="s">
        <v>64</v>
      </c>
      <c r="PCH73" t="s">
        <v>64</v>
      </c>
      <c r="PCI73" t="s">
        <v>64</v>
      </c>
      <c r="PCJ73" t="s">
        <v>64</v>
      </c>
      <c r="PCK73" t="s">
        <v>64</v>
      </c>
      <c r="PCL73" t="s">
        <v>64</v>
      </c>
      <c r="PCM73" t="s">
        <v>64</v>
      </c>
      <c r="PCN73" t="s">
        <v>64</v>
      </c>
      <c r="PCO73" t="s">
        <v>64</v>
      </c>
      <c r="PCP73" t="s">
        <v>64</v>
      </c>
      <c r="PCQ73" t="s">
        <v>64</v>
      </c>
      <c r="PCR73" t="s">
        <v>64</v>
      </c>
      <c r="PCS73" t="s">
        <v>64</v>
      </c>
      <c r="PCT73" t="s">
        <v>64</v>
      </c>
      <c r="PCU73" t="s">
        <v>64</v>
      </c>
      <c r="PCV73" t="s">
        <v>64</v>
      </c>
      <c r="PCW73" t="s">
        <v>64</v>
      </c>
      <c r="PCX73" t="s">
        <v>64</v>
      </c>
      <c r="PCY73" t="s">
        <v>64</v>
      </c>
      <c r="PCZ73" t="s">
        <v>64</v>
      </c>
      <c r="PDA73" t="s">
        <v>64</v>
      </c>
      <c r="PDB73" t="s">
        <v>64</v>
      </c>
      <c r="PDC73" t="s">
        <v>64</v>
      </c>
      <c r="PDD73" t="s">
        <v>64</v>
      </c>
      <c r="PDE73" t="s">
        <v>64</v>
      </c>
      <c r="PDF73" t="s">
        <v>64</v>
      </c>
      <c r="PDG73" t="s">
        <v>64</v>
      </c>
      <c r="PDH73" t="s">
        <v>64</v>
      </c>
      <c r="PDI73" t="s">
        <v>64</v>
      </c>
      <c r="PDJ73" t="s">
        <v>64</v>
      </c>
      <c r="PDK73" t="s">
        <v>64</v>
      </c>
      <c r="PDL73" t="s">
        <v>64</v>
      </c>
      <c r="PDM73" t="s">
        <v>64</v>
      </c>
      <c r="PDN73" t="s">
        <v>64</v>
      </c>
      <c r="PDO73" t="s">
        <v>64</v>
      </c>
      <c r="PDP73" t="s">
        <v>64</v>
      </c>
      <c r="PDQ73" t="s">
        <v>64</v>
      </c>
      <c r="PDR73" t="s">
        <v>64</v>
      </c>
      <c r="PDS73" t="s">
        <v>64</v>
      </c>
      <c r="PDT73" t="s">
        <v>64</v>
      </c>
      <c r="PDU73" t="s">
        <v>64</v>
      </c>
      <c r="PDV73" t="s">
        <v>64</v>
      </c>
      <c r="PDW73" t="s">
        <v>64</v>
      </c>
      <c r="PDX73" t="s">
        <v>64</v>
      </c>
      <c r="PDY73" t="s">
        <v>64</v>
      </c>
      <c r="PDZ73" t="s">
        <v>64</v>
      </c>
      <c r="PEA73" t="s">
        <v>64</v>
      </c>
      <c r="PEB73" t="s">
        <v>64</v>
      </c>
      <c r="PEC73" t="s">
        <v>64</v>
      </c>
      <c r="PED73" t="s">
        <v>64</v>
      </c>
      <c r="PEE73" t="s">
        <v>64</v>
      </c>
      <c r="PEF73" t="s">
        <v>64</v>
      </c>
      <c r="PEG73" t="s">
        <v>64</v>
      </c>
      <c r="PEH73" t="s">
        <v>64</v>
      </c>
      <c r="PEI73" t="s">
        <v>64</v>
      </c>
      <c r="PEJ73" t="s">
        <v>64</v>
      </c>
      <c r="PEK73" t="s">
        <v>64</v>
      </c>
      <c r="PEL73" t="s">
        <v>64</v>
      </c>
      <c r="PEM73" t="s">
        <v>64</v>
      </c>
      <c r="PEN73" t="s">
        <v>64</v>
      </c>
      <c r="PEO73" t="s">
        <v>64</v>
      </c>
      <c r="PEP73" t="s">
        <v>64</v>
      </c>
      <c r="PEQ73" t="s">
        <v>64</v>
      </c>
      <c r="PER73" t="s">
        <v>64</v>
      </c>
      <c r="PES73" t="s">
        <v>64</v>
      </c>
      <c r="PET73" t="s">
        <v>64</v>
      </c>
      <c r="PEU73" t="s">
        <v>64</v>
      </c>
      <c r="PEV73" t="s">
        <v>64</v>
      </c>
      <c r="PEW73" t="s">
        <v>64</v>
      </c>
      <c r="PEX73" t="s">
        <v>64</v>
      </c>
      <c r="PEY73" t="s">
        <v>64</v>
      </c>
      <c r="PEZ73" t="s">
        <v>64</v>
      </c>
      <c r="PFA73" t="s">
        <v>64</v>
      </c>
      <c r="PFB73" t="s">
        <v>64</v>
      </c>
      <c r="PFC73" t="s">
        <v>64</v>
      </c>
      <c r="PFD73" t="s">
        <v>64</v>
      </c>
      <c r="PFE73" t="s">
        <v>64</v>
      </c>
      <c r="PFF73" t="s">
        <v>64</v>
      </c>
      <c r="PFG73" t="s">
        <v>64</v>
      </c>
      <c r="PFH73" t="s">
        <v>64</v>
      </c>
      <c r="PFI73" t="s">
        <v>64</v>
      </c>
      <c r="PFJ73" t="s">
        <v>64</v>
      </c>
      <c r="PFK73" t="s">
        <v>64</v>
      </c>
      <c r="PFL73" t="s">
        <v>64</v>
      </c>
      <c r="PFM73" t="s">
        <v>64</v>
      </c>
      <c r="PFN73" t="s">
        <v>64</v>
      </c>
      <c r="PFO73" t="s">
        <v>64</v>
      </c>
      <c r="PFP73" t="s">
        <v>64</v>
      </c>
      <c r="PFQ73" t="s">
        <v>64</v>
      </c>
      <c r="PFR73" t="s">
        <v>64</v>
      </c>
      <c r="PFS73" t="s">
        <v>64</v>
      </c>
      <c r="PFT73" t="s">
        <v>64</v>
      </c>
      <c r="PFU73" t="s">
        <v>64</v>
      </c>
      <c r="PFV73" t="s">
        <v>64</v>
      </c>
      <c r="PFW73" t="s">
        <v>64</v>
      </c>
      <c r="PFX73" t="s">
        <v>64</v>
      </c>
      <c r="PFY73" t="s">
        <v>64</v>
      </c>
      <c r="PFZ73" t="s">
        <v>64</v>
      </c>
      <c r="PGA73" t="s">
        <v>64</v>
      </c>
      <c r="PGB73" t="s">
        <v>64</v>
      </c>
      <c r="PGC73" t="s">
        <v>64</v>
      </c>
      <c r="PGD73" t="s">
        <v>64</v>
      </c>
      <c r="PGE73" t="s">
        <v>64</v>
      </c>
      <c r="PGF73" t="s">
        <v>64</v>
      </c>
      <c r="PGG73" t="s">
        <v>64</v>
      </c>
      <c r="PGH73" t="s">
        <v>64</v>
      </c>
      <c r="PGI73" t="s">
        <v>64</v>
      </c>
      <c r="PGJ73" t="s">
        <v>64</v>
      </c>
      <c r="PGK73" t="s">
        <v>64</v>
      </c>
      <c r="PGL73" t="s">
        <v>64</v>
      </c>
      <c r="PGM73" t="s">
        <v>64</v>
      </c>
      <c r="PGN73" t="s">
        <v>64</v>
      </c>
      <c r="PGO73" t="s">
        <v>64</v>
      </c>
      <c r="PGP73" t="s">
        <v>64</v>
      </c>
      <c r="PGQ73" t="s">
        <v>64</v>
      </c>
      <c r="PGR73" t="s">
        <v>64</v>
      </c>
      <c r="PGS73" t="s">
        <v>64</v>
      </c>
      <c r="PGT73" t="s">
        <v>64</v>
      </c>
      <c r="PGU73" t="s">
        <v>64</v>
      </c>
      <c r="PGV73" t="s">
        <v>64</v>
      </c>
      <c r="PGW73" t="s">
        <v>64</v>
      </c>
      <c r="PGX73" t="s">
        <v>64</v>
      </c>
      <c r="PGY73" t="s">
        <v>64</v>
      </c>
      <c r="PGZ73" t="s">
        <v>64</v>
      </c>
      <c r="PHA73" t="s">
        <v>64</v>
      </c>
      <c r="PHB73" t="s">
        <v>64</v>
      </c>
      <c r="PHC73" t="s">
        <v>64</v>
      </c>
      <c r="PHD73" t="s">
        <v>64</v>
      </c>
      <c r="PHE73" t="s">
        <v>64</v>
      </c>
      <c r="PHF73" t="s">
        <v>64</v>
      </c>
      <c r="PHG73" t="s">
        <v>64</v>
      </c>
      <c r="PHH73" t="s">
        <v>64</v>
      </c>
      <c r="PHI73" t="s">
        <v>64</v>
      </c>
      <c r="PHJ73" t="s">
        <v>64</v>
      </c>
      <c r="PHK73" t="s">
        <v>64</v>
      </c>
      <c r="PHL73" t="s">
        <v>64</v>
      </c>
      <c r="PHM73" t="s">
        <v>64</v>
      </c>
      <c r="PHN73" t="s">
        <v>64</v>
      </c>
      <c r="PHO73" t="s">
        <v>64</v>
      </c>
      <c r="PHP73" t="s">
        <v>64</v>
      </c>
      <c r="PHQ73" t="s">
        <v>64</v>
      </c>
      <c r="PHR73" t="s">
        <v>64</v>
      </c>
      <c r="PHS73" t="s">
        <v>64</v>
      </c>
      <c r="PHT73" t="s">
        <v>64</v>
      </c>
      <c r="PHU73" t="s">
        <v>64</v>
      </c>
      <c r="PHV73" t="s">
        <v>64</v>
      </c>
      <c r="PHW73" t="s">
        <v>64</v>
      </c>
      <c r="PHX73" t="s">
        <v>64</v>
      </c>
      <c r="PHY73" t="s">
        <v>64</v>
      </c>
      <c r="PHZ73" t="s">
        <v>64</v>
      </c>
      <c r="PIA73" t="s">
        <v>64</v>
      </c>
      <c r="PIB73" t="s">
        <v>64</v>
      </c>
      <c r="PIC73" t="s">
        <v>64</v>
      </c>
      <c r="PID73" t="s">
        <v>64</v>
      </c>
      <c r="PIE73" t="s">
        <v>64</v>
      </c>
      <c r="PIF73" t="s">
        <v>64</v>
      </c>
      <c r="PIG73" t="s">
        <v>64</v>
      </c>
      <c r="PIH73" t="s">
        <v>64</v>
      </c>
      <c r="PII73" t="s">
        <v>64</v>
      </c>
      <c r="PIJ73" t="s">
        <v>64</v>
      </c>
      <c r="PIK73" t="s">
        <v>64</v>
      </c>
      <c r="PIL73" t="s">
        <v>64</v>
      </c>
      <c r="PIM73" t="s">
        <v>64</v>
      </c>
      <c r="PIN73" t="s">
        <v>64</v>
      </c>
      <c r="PIO73" t="s">
        <v>64</v>
      </c>
      <c r="PIP73" t="s">
        <v>64</v>
      </c>
      <c r="PIQ73" t="s">
        <v>64</v>
      </c>
      <c r="PIR73" t="s">
        <v>64</v>
      </c>
      <c r="PIS73" t="s">
        <v>64</v>
      </c>
      <c r="PIT73" t="s">
        <v>64</v>
      </c>
      <c r="PIU73" t="s">
        <v>64</v>
      </c>
      <c r="PIV73" t="s">
        <v>64</v>
      </c>
      <c r="PIW73" t="s">
        <v>64</v>
      </c>
      <c r="PIX73" t="s">
        <v>64</v>
      </c>
      <c r="PIY73" t="s">
        <v>64</v>
      </c>
      <c r="PIZ73" t="s">
        <v>64</v>
      </c>
      <c r="PJA73" t="s">
        <v>64</v>
      </c>
      <c r="PJB73" t="s">
        <v>64</v>
      </c>
      <c r="PJC73" t="s">
        <v>64</v>
      </c>
      <c r="PJD73" t="s">
        <v>64</v>
      </c>
      <c r="PJE73" t="s">
        <v>64</v>
      </c>
      <c r="PJF73" t="s">
        <v>64</v>
      </c>
      <c r="PJG73" t="s">
        <v>64</v>
      </c>
      <c r="PJH73" t="s">
        <v>64</v>
      </c>
      <c r="PJI73" t="s">
        <v>64</v>
      </c>
      <c r="PJJ73" t="s">
        <v>64</v>
      </c>
      <c r="PJK73" t="s">
        <v>64</v>
      </c>
      <c r="PJL73" t="s">
        <v>64</v>
      </c>
      <c r="PJM73" t="s">
        <v>64</v>
      </c>
      <c r="PJN73" t="s">
        <v>64</v>
      </c>
      <c r="PJO73" t="s">
        <v>64</v>
      </c>
      <c r="PJP73" t="s">
        <v>64</v>
      </c>
      <c r="PJQ73" t="s">
        <v>64</v>
      </c>
      <c r="PJR73" t="s">
        <v>64</v>
      </c>
      <c r="PJS73" t="s">
        <v>64</v>
      </c>
      <c r="PJT73" t="s">
        <v>64</v>
      </c>
      <c r="PJU73" t="s">
        <v>64</v>
      </c>
      <c r="PJV73" t="s">
        <v>64</v>
      </c>
      <c r="PJW73" t="s">
        <v>64</v>
      </c>
      <c r="PJX73" t="s">
        <v>64</v>
      </c>
      <c r="PJY73" t="s">
        <v>64</v>
      </c>
      <c r="PJZ73" t="s">
        <v>64</v>
      </c>
      <c r="PKA73" t="s">
        <v>64</v>
      </c>
      <c r="PKB73" t="s">
        <v>64</v>
      </c>
      <c r="PKC73" t="s">
        <v>64</v>
      </c>
      <c r="PKD73" t="s">
        <v>64</v>
      </c>
      <c r="PKE73" t="s">
        <v>64</v>
      </c>
      <c r="PKF73" t="s">
        <v>64</v>
      </c>
      <c r="PKG73" t="s">
        <v>64</v>
      </c>
      <c r="PKH73" t="s">
        <v>64</v>
      </c>
      <c r="PKI73" t="s">
        <v>64</v>
      </c>
      <c r="PKJ73" t="s">
        <v>64</v>
      </c>
      <c r="PKK73" t="s">
        <v>64</v>
      </c>
      <c r="PKL73" t="s">
        <v>64</v>
      </c>
      <c r="PKM73" t="s">
        <v>64</v>
      </c>
      <c r="PKN73" t="s">
        <v>64</v>
      </c>
      <c r="PKO73" t="s">
        <v>64</v>
      </c>
      <c r="PKP73" t="s">
        <v>64</v>
      </c>
      <c r="PKQ73" t="s">
        <v>64</v>
      </c>
      <c r="PKR73" t="s">
        <v>64</v>
      </c>
      <c r="PKS73" t="s">
        <v>64</v>
      </c>
      <c r="PKT73" t="s">
        <v>64</v>
      </c>
      <c r="PKU73" t="s">
        <v>64</v>
      </c>
      <c r="PKV73" t="s">
        <v>64</v>
      </c>
      <c r="PKW73" t="s">
        <v>64</v>
      </c>
      <c r="PKX73" t="s">
        <v>64</v>
      </c>
      <c r="PKY73" t="s">
        <v>64</v>
      </c>
      <c r="PKZ73" t="s">
        <v>64</v>
      </c>
      <c r="PLA73" t="s">
        <v>64</v>
      </c>
      <c r="PLB73" t="s">
        <v>64</v>
      </c>
      <c r="PLC73" t="s">
        <v>64</v>
      </c>
      <c r="PLD73" t="s">
        <v>64</v>
      </c>
      <c r="PLE73" t="s">
        <v>64</v>
      </c>
      <c r="PLF73" t="s">
        <v>64</v>
      </c>
      <c r="PLG73" t="s">
        <v>64</v>
      </c>
      <c r="PLH73" t="s">
        <v>64</v>
      </c>
      <c r="PLI73" t="s">
        <v>64</v>
      </c>
      <c r="PLJ73" t="s">
        <v>64</v>
      </c>
      <c r="PLK73" t="s">
        <v>64</v>
      </c>
      <c r="PLL73" t="s">
        <v>64</v>
      </c>
      <c r="PLM73" t="s">
        <v>64</v>
      </c>
      <c r="PLN73" t="s">
        <v>64</v>
      </c>
      <c r="PLO73" t="s">
        <v>64</v>
      </c>
      <c r="PLP73" t="s">
        <v>64</v>
      </c>
      <c r="PLQ73" t="s">
        <v>64</v>
      </c>
      <c r="PLR73" t="s">
        <v>64</v>
      </c>
      <c r="PLS73" t="s">
        <v>64</v>
      </c>
      <c r="PLT73" t="s">
        <v>64</v>
      </c>
      <c r="PLU73" t="s">
        <v>64</v>
      </c>
      <c r="PLV73" t="s">
        <v>64</v>
      </c>
      <c r="PLW73" t="s">
        <v>64</v>
      </c>
      <c r="PLX73" t="s">
        <v>64</v>
      </c>
      <c r="PLY73" t="s">
        <v>64</v>
      </c>
      <c r="PLZ73" t="s">
        <v>64</v>
      </c>
      <c r="PMA73" t="s">
        <v>64</v>
      </c>
      <c r="PMB73" t="s">
        <v>64</v>
      </c>
      <c r="PMC73" t="s">
        <v>64</v>
      </c>
      <c r="PMD73" t="s">
        <v>64</v>
      </c>
      <c r="PME73" t="s">
        <v>64</v>
      </c>
      <c r="PMF73" t="s">
        <v>64</v>
      </c>
      <c r="PMG73" t="s">
        <v>64</v>
      </c>
      <c r="PMH73" t="s">
        <v>64</v>
      </c>
      <c r="PMI73" t="s">
        <v>64</v>
      </c>
      <c r="PMJ73" t="s">
        <v>64</v>
      </c>
      <c r="PMK73" t="s">
        <v>64</v>
      </c>
      <c r="PML73" t="s">
        <v>64</v>
      </c>
      <c r="PMM73" t="s">
        <v>64</v>
      </c>
      <c r="PMN73" t="s">
        <v>64</v>
      </c>
      <c r="PMO73" t="s">
        <v>64</v>
      </c>
      <c r="PMP73" t="s">
        <v>64</v>
      </c>
      <c r="PMQ73" t="s">
        <v>64</v>
      </c>
      <c r="PMR73" t="s">
        <v>64</v>
      </c>
      <c r="PMS73" t="s">
        <v>64</v>
      </c>
      <c r="PMT73" t="s">
        <v>64</v>
      </c>
      <c r="PMU73" t="s">
        <v>64</v>
      </c>
      <c r="PMV73" t="s">
        <v>64</v>
      </c>
      <c r="PMW73" t="s">
        <v>64</v>
      </c>
      <c r="PMX73" t="s">
        <v>64</v>
      </c>
      <c r="PMY73" t="s">
        <v>64</v>
      </c>
      <c r="PMZ73" t="s">
        <v>64</v>
      </c>
      <c r="PNA73" t="s">
        <v>64</v>
      </c>
      <c r="PNB73" t="s">
        <v>64</v>
      </c>
      <c r="PNC73" t="s">
        <v>64</v>
      </c>
      <c r="PND73" t="s">
        <v>64</v>
      </c>
      <c r="PNE73" t="s">
        <v>64</v>
      </c>
      <c r="PNF73" t="s">
        <v>64</v>
      </c>
      <c r="PNG73" t="s">
        <v>64</v>
      </c>
      <c r="PNH73" t="s">
        <v>64</v>
      </c>
      <c r="PNI73" t="s">
        <v>64</v>
      </c>
      <c r="PNJ73" t="s">
        <v>64</v>
      </c>
      <c r="PNK73" t="s">
        <v>64</v>
      </c>
      <c r="PNL73" t="s">
        <v>64</v>
      </c>
      <c r="PNM73" t="s">
        <v>64</v>
      </c>
      <c r="PNN73" t="s">
        <v>64</v>
      </c>
      <c r="PNO73" t="s">
        <v>64</v>
      </c>
      <c r="PNP73" t="s">
        <v>64</v>
      </c>
      <c r="PNQ73" t="s">
        <v>64</v>
      </c>
      <c r="PNR73" t="s">
        <v>64</v>
      </c>
      <c r="PNS73" t="s">
        <v>64</v>
      </c>
      <c r="PNT73" t="s">
        <v>64</v>
      </c>
      <c r="PNU73" t="s">
        <v>64</v>
      </c>
      <c r="PNV73" t="s">
        <v>64</v>
      </c>
      <c r="PNW73" t="s">
        <v>64</v>
      </c>
      <c r="PNX73" t="s">
        <v>64</v>
      </c>
      <c r="PNY73" t="s">
        <v>64</v>
      </c>
      <c r="PNZ73" t="s">
        <v>64</v>
      </c>
      <c r="POA73" t="s">
        <v>64</v>
      </c>
      <c r="POB73" t="s">
        <v>64</v>
      </c>
      <c r="POC73" t="s">
        <v>64</v>
      </c>
      <c r="POD73" t="s">
        <v>64</v>
      </c>
      <c r="POE73" t="s">
        <v>64</v>
      </c>
      <c r="POF73" t="s">
        <v>64</v>
      </c>
      <c r="POG73" t="s">
        <v>64</v>
      </c>
      <c r="POH73" t="s">
        <v>64</v>
      </c>
      <c r="POI73" t="s">
        <v>64</v>
      </c>
      <c r="POJ73" t="s">
        <v>64</v>
      </c>
      <c r="POK73" t="s">
        <v>64</v>
      </c>
      <c r="POL73" t="s">
        <v>64</v>
      </c>
      <c r="POM73" t="s">
        <v>64</v>
      </c>
      <c r="PON73" t="s">
        <v>64</v>
      </c>
      <c r="POO73" t="s">
        <v>64</v>
      </c>
      <c r="POP73" t="s">
        <v>64</v>
      </c>
      <c r="POQ73" t="s">
        <v>64</v>
      </c>
      <c r="POR73" t="s">
        <v>64</v>
      </c>
      <c r="POS73" t="s">
        <v>64</v>
      </c>
      <c r="POT73" t="s">
        <v>64</v>
      </c>
      <c r="POU73" t="s">
        <v>64</v>
      </c>
      <c r="POV73" t="s">
        <v>64</v>
      </c>
      <c r="POW73" t="s">
        <v>64</v>
      </c>
      <c r="POX73" t="s">
        <v>64</v>
      </c>
      <c r="POY73" t="s">
        <v>64</v>
      </c>
      <c r="POZ73" t="s">
        <v>64</v>
      </c>
      <c r="PPA73" t="s">
        <v>64</v>
      </c>
      <c r="PPB73" t="s">
        <v>64</v>
      </c>
      <c r="PPC73" t="s">
        <v>64</v>
      </c>
      <c r="PPD73" t="s">
        <v>64</v>
      </c>
      <c r="PPE73" t="s">
        <v>64</v>
      </c>
      <c r="PPF73" t="s">
        <v>64</v>
      </c>
      <c r="PPG73" t="s">
        <v>64</v>
      </c>
      <c r="PPH73" t="s">
        <v>64</v>
      </c>
      <c r="PPI73" t="s">
        <v>64</v>
      </c>
      <c r="PPJ73" t="s">
        <v>64</v>
      </c>
      <c r="PPK73" t="s">
        <v>64</v>
      </c>
      <c r="PPL73" t="s">
        <v>64</v>
      </c>
      <c r="PPM73" t="s">
        <v>64</v>
      </c>
      <c r="PPN73" t="s">
        <v>64</v>
      </c>
      <c r="PPO73" t="s">
        <v>64</v>
      </c>
      <c r="PPP73" t="s">
        <v>64</v>
      </c>
      <c r="PPQ73" t="s">
        <v>64</v>
      </c>
      <c r="PPR73" t="s">
        <v>64</v>
      </c>
      <c r="PPS73" t="s">
        <v>64</v>
      </c>
      <c r="PPT73" t="s">
        <v>64</v>
      </c>
      <c r="PPU73" t="s">
        <v>64</v>
      </c>
      <c r="PPV73" t="s">
        <v>64</v>
      </c>
      <c r="PPW73" t="s">
        <v>64</v>
      </c>
      <c r="PPX73" t="s">
        <v>64</v>
      </c>
      <c r="PPY73" t="s">
        <v>64</v>
      </c>
      <c r="PPZ73" t="s">
        <v>64</v>
      </c>
      <c r="PQA73" t="s">
        <v>64</v>
      </c>
      <c r="PQB73" t="s">
        <v>64</v>
      </c>
      <c r="PQC73" t="s">
        <v>64</v>
      </c>
      <c r="PQD73" t="s">
        <v>64</v>
      </c>
      <c r="PQE73" t="s">
        <v>64</v>
      </c>
      <c r="PQF73" t="s">
        <v>64</v>
      </c>
      <c r="PQG73" t="s">
        <v>64</v>
      </c>
      <c r="PQH73" t="s">
        <v>64</v>
      </c>
      <c r="PQI73" t="s">
        <v>64</v>
      </c>
      <c r="PQJ73" t="s">
        <v>64</v>
      </c>
      <c r="PQK73" t="s">
        <v>64</v>
      </c>
      <c r="PQL73" t="s">
        <v>64</v>
      </c>
      <c r="PQM73" t="s">
        <v>64</v>
      </c>
      <c r="PQN73" t="s">
        <v>64</v>
      </c>
      <c r="PQO73" t="s">
        <v>64</v>
      </c>
      <c r="PQP73" t="s">
        <v>64</v>
      </c>
      <c r="PQQ73" t="s">
        <v>64</v>
      </c>
      <c r="PQR73" t="s">
        <v>64</v>
      </c>
      <c r="PQS73" t="s">
        <v>64</v>
      </c>
      <c r="PQT73" t="s">
        <v>64</v>
      </c>
      <c r="PQU73" t="s">
        <v>64</v>
      </c>
      <c r="PQV73" t="s">
        <v>64</v>
      </c>
      <c r="PQW73" t="s">
        <v>64</v>
      </c>
      <c r="PQX73" t="s">
        <v>64</v>
      </c>
      <c r="PQY73" t="s">
        <v>64</v>
      </c>
      <c r="PQZ73" t="s">
        <v>64</v>
      </c>
      <c r="PRA73" t="s">
        <v>64</v>
      </c>
      <c r="PRB73" t="s">
        <v>64</v>
      </c>
      <c r="PRC73" t="s">
        <v>64</v>
      </c>
      <c r="PRD73" t="s">
        <v>64</v>
      </c>
      <c r="PRE73" t="s">
        <v>64</v>
      </c>
      <c r="PRF73" t="s">
        <v>64</v>
      </c>
      <c r="PRG73" t="s">
        <v>64</v>
      </c>
      <c r="PRH73" t="s">
        <v>64</v>
      </c>
      <c r="PRI73" t="s">
        <v>64</v>
      </c>
      <c r="PRJ73" t="s">
        <v>64</v>
      </c>
      <c r="PRK73" t="s">
        <v>64</v>
      </c>
      <c r="PRL73" t="s">
        <v>64</v>
      </c>
      <c r="PRM73" t="s">
        <v>64</v>
      </c>
      <c r="PRN73" t="s">
        <v>64</v>
      </c>
      <c r="PRO73" t="s">
        <v>64</v>
      </c>
      <c r="PRP73" t="s">
        <v>64</v>
      </c>
      <c r="PRQ73" t="s">
        <v>64</v>
      </c>
      <c r="PRR73" t="s">
        <v>64</v>
      </c>
      <c r="PRS73" t="s">
        <v>64</v>
      </c>
      <c r="PRT73" t="s">
        <v>64</v>
      </c>
      <c r="PRU73" t="s">
        <v>64</v>
      </c>
      <c r="PRV73" t="s">
        <v>64</v>
      </c>
      <c r="PRW73" t="s">
        <v>64</v>
      </c>
      <c r="PRX73" t="s">
        <v>64</v>
      </c>
      <c r="PRY73" t="s">
        <v>64</v>
      </c>
      <c r="PRZ73" t="s">
        <v>64</v>
      </c>
      <c r="PSA73" t="s">
        <v>64</v>
      </c>
      <c r="PSB73" t="s">
        <v>64</v>
      </c>
      <c r="PSC73" t="s">
        <v>64</v>
      </c>
      <c r="PSD73" t="s">
        <v>64</v>
      </c>
      <c r="PSE73" t="s">
        <v>64</v>
      </c>
      <c r="PSF73" t="s">
        <v>64</v>
      </c>
      <c r="PSG73" t="s">
        <v>64</v>
      </c>
      <c r="PSH73" t="s">
        <v>64</v>
      </c>
      <c r="PSI73" t="s">
        <v>64</v>
      </c>
      <c r="PSJ73" t="s">
        <v>64</v>
      </c>
      <c r="PSK73" t="s">
        <v>64</v>
      </c>
      <c r="PSL73" t="s">
        <v>64</v>
      </c>
      <c r="PSM73" t="s">
        <v>64</v>
      </c>
      <c r="PSN73" t="s">
        <v>64</v>
      </c>
      <c r="PSO73" t="s">
        <v>64</v>
      </c>
      <c r="PSP73" t="s">
        <v>64</v>
      </c>
      <c r="PSQ73" t="s">
        <v>64</v>
      </c>
      <c r="PSR73" t="s">
        <v>64</v>
      </c>
      <c r="PSS73" t="s">
        <v>64</v>
      </c>
      <c r="PST73" t="s">
        <v>64</v>
      </c>
      <c r="PSU73" t="s">
        <v>64</v>
      </c>
      <c r="PSV73" t="s">
        <v>64</v>
      </c>
      <c r="PSW73" t="s">
        <v>64</v>
      </c>
      <c r="PSX73" t="s">
        <v>64</v>
      </c>
      <c r="PSY73" t="s">
        <v>64</v>
      </c>
      <c r="PSZ73" t="s">
        <v>64</v>
      </c>
      <c r="PTA73" t="s">
        <v>64</v>
      </c>
      <c r="PTB73" t="s">
        <v>64</v>
      </c>
      <c r="PTC73" t="s">
        <v>64</v>
      </c>
      <c r="PTD73" t="s">
        <v>64</v>
      </c>
      <c r="PTE73" t="s">
        <v>64</v>
      </c>
      <c r="PTF73" t="s">
        <v>64</v>
      </c>
      <c r="PTG73" t="s">
        <v>64</v>
      </c>
      <c r="PTH73" t="s">
        <v>64</v>
      </c>
      <c r="PTI73" t="s">
        <v>64</v>
      </c>
      <c r="PTJ73" t="s">
        <v>64</v>
      </c>
      <c r="PTK73" t="s">
        <v>64</v>
      </c>
      <c r="PTL73" t="s">
        <v>64</v>
      </c>
      <c r="PTM73" t="s">
        <v>64</v>
      </c>
      <c r="PTN73" t="s">
        <v>64</v>
      </c>
      <c r="PTO73" t="s">
        <v>64</v>
      </c>
      <c r="PTP73" t="s">
        <v>64</v>
      </c>
      <c r="PTQ73" t="s">
        <v>64</v>
      </c>
      <c r="PTR73" t="s">
        <v>64</v>
      </c>
      <c r="PTS73" t="s">
        <v>64</v>
      </c>
      <c r="PTT73" t="s">
        <v>64</v>
      </c>
      <c r="PTU73" t="s">
        <v>64</v>
      </c>
      <c r="PTV73" t="s">
        <v>64</v>
      </c>
      <c r="PTW73" t="s">
        <v>64</v>
      </c>
      <c r="PTX73" t="s">
        <v>64</v>
      </c>
      <c r="PTY73" t="s">
        <v>64</v>
      </c>
      <c r="PTZ73" t="s">
        <v>64</v>
      </c>
      <c r="PUA73" t="s">
        <v>64</v>
      </c>
      <c r="PUB73" t="s">
        <v>64</v>
      </c>
      <c r="PUC73" t="s">
        <v>64</v>
      </c>
      <c r="PUD73" t="s">
        <v>64</v>
      </c>
      <c r="PUE73" t="s">
        <v>64</v>
      </c>
      <c r="PUF73" t="s">
        <v>64</v>
      </c>
      <c r="PUG73" t="s">
        <v>64</v>
      </c>
      <c r="PUH73" t="s">
        <v>64</v>
      </c>
      <c r="PUI73" t="s">
        <v>64</v>
      </c>
      <c r="PUJ73" t="s">
        <v>64</v>
      </c>
      <c r="PUK73" t="s">
        <v>64</v>
      </c>
      <c r="PUL73" t="s">
        <v>64</v>
      </c>
      <c r="PUM73" t="s">
        <v>64</v>
      </c>
      <c r="PUN73" t="s">
        <v>64</v>
      </c>
      <c r="PUO73" t="s">
        <v>64</v>
      </c>
      <c r="PUP73" t="s">
        <v>64</v>
      </c>
      <c r="PUQ73" t="s">
        <v>64</v>
      </c>
      <c r="PUR73" t="s">
        <v>64</v>
      </c>
      <c r="PUS73" t="s">
        <v>64</v>
      </c>
      <c r="PUT73" t="s">
        <v>64</v>
      </c>
      <c r="PUU73" t="s">
        <v>64</v>
      </c>
      <c r="PUV73" t="s">
        <v>64</v>
      </c>
      <c r="PUW73" t="s">
        <v>64</v>
      </c>
      <c r="PUX73" t="s">
        <v>64</v>
      </c>
      <c r="PUY73" t="s">
        <v>64</v>
      </c>
      <c r="PUZ73" t="s">
        <v>64</v>
      </c>
      <c r="PVA73" t="s">
        <v>64</v>
      </c>
      <c r="PVB73" t="s">
        <v>64</v>
      </c>
      <c r="PVC73" t="s">
        <v>64</v>
      </c>
      <c r="PVD73" t="s">
        <v>64</v>
      </c>
      <c r="PVE73" t="s">
        <v>64</v>
      </c>
      <c r="PVF73" t="s">
        <v>64</v>
      </c>
      <c r="PVG73" t="s">
        <v>64</v>
      </c>
      <c r="PVH73" t="s">
        <v>64</v>
      </c>
      <c r="PVI73" t="s">
        <v>64</v>
      </c>
      <c r="PVJ73" t="s">
        <v>64</v>
      </c>
      <c r="PVK73" t="s">
        <v>64</v>
      </c>
      <c r="PVL73" t="s">
        <v>64</v>
      </c>
      <c r="PVM73" t="s">
        <v>64</v>
      </c>
      <c r="PVN73" t="s">
        <v>64</v>
      </c>
      <c r="PVO73" t="s">
        <v>64</v>
      </c>
      <c r="PVP73" t="s">
        <v>64</v>
      </c>
      <c r="PVQ73" t="s">
        <v>64</v>
      </c>
      <c r="PVR73" t="s">
        <v>64</v>
      </c>
      <c r="PVS73" t="s">
        <v>64</v>
      </c>
      <c r="PVT73" t="s">
        <v>64</v>
      </c>
      <c r="PVU73" t="s">
        <v>64</v>
      </c>
      <c r="PVV73" t="s">
        <v>64</v>
      </c>
      <c r="PVW73" t="s">
        <v>64</v>
      </c>
      <c r="PVX73" t="s">
        <v>64</v>
      </c>
      <c r="PVY73" t="s">
        <v>64</v>
      </c>
      <c r="PVZ73" t="s">
        <v>64</v>
      </c>
      <c r="PWA73" t="s">
        <v>64</v>
      </c>
      <c r="PWB73" t="s">
        <v>64</v>
      </c>
      <c r="PWC73" t="s">
        <v>64</v>
      </c>
      <c r="PWD73" t="s">
        <v>64</v>
      </c>
      <c r="PWE73" t="s">
        <v>64</v>
      </c>
      <c r="PWF73" t="s">
        <v>64</v>
      </c>
      <c r="PWG73" t="s">
        <v>64</v>
      </c>
      <c r="PWH73" t="s">
        <v>64</v>
      </c>
      <c r="PWI73" t="s">
        <v>64</v>
      </c>
      <c r="PWJ73" t="s">
        <v>64</v>
      </c>
      <c r="PWK73" t="s">
        <v>64</v>
      </c>
      <c r="PWL73" t="s">
        <v>64</v>
      </c>
      <c r="PWM73" t="s">
        <v>64</v>
      </c>
      <c r="PWN73" t="s">
        <v>64</v>
      </c>
      <c r="PWO73" t="s">
        <v>64</v>
      </c>
      <c r="PWP73" t="s">
        <v>64</v>
      </c>
      <c r="PWQ73" t="s">
        <v>64</v>
      </c>
      <c r="PWR73" t="s">
        <v>64</v>
      </c>
      <c r="PWS73" t="s">
        <v>64</v>
      </c>
      <c r="PWT73" t="s">
        <v>64</v>
      </c>
      <c r="PWU73" t="s">
        <v>64</v>
      </c>
      <c r="PWV73" t="s">
        <v>64</v>
      </c>
      <c r="PWW73" t="s">
        <v>64</v>
      </c>
      <c r="PWX73" t="s">
        <v>64</v>
      </c>
      <c r="PWY73" t="s">
        <v>64</v>
      </c>
      <c r="PWZ73" t="s">
        <v>64</v>
      </c>
      <c r="PXA73" t="s">
        <v>64</v>
      </c>
      <c r="PXB73" t="s">
        <v>64</v>
      </c>
      <c r="PXC73" t="s">
        <v>64</v>
      </c>
      <c r="PXD73" t="s">
        <v>64</v>
      </c>
      <c r="PXE73" t="s">
        <v>64</v>
      </c>
      <c r="PXF73" t="s">
        <v>64</v>
      </c>
      <c r="PXG73" t="s">
        <v>64</v>
      </c>
      <c r="PXH73" t="s">
        <v>64</v>
      </c>
      <c r="PXI73" t="s">
        <v>64</v>
      </c>
      <c r="PXJ73" t="s">
        <v>64</v>
      </c>
      <c r="PXK73" t="s">
        <v>64</v>
      </c>
      <c r="PXL73" t="s">
        <v>64</v>
      </c>
      <c r="PXM73" t="s">
        <v>64</v>
      </c>
      <c r="PXN73" t="s">
        <v>64</v>
      </c>
      <c r="PXO73" t="s">
        <v>64</v>
      </c>
      <c r="PXP73" t="s">
        <v>64</v>
      </c>
      <c r="PXQ73" t="s">
        <v>64</v>
      </c>
      <c r="PXR73" t="s">
        <v>64</v>
      </c>
      <c r="PXS73" t="s">
        <v>64</v>
      </c>
      <c r="PXT73" t="s">
        <v>64</v>
      </c>
      <c r="PXU73" t="s">
        <v>64</v>
      </c>
      <c r="PXV73" t="s">
        <v>64</v>
      </c>
      <c r="PXW73" t="s">
        <v>64</v>
      </c>
      <c r="PXX73" t="s">
        <v>64</v>
      </c>
      <c r="PXY73" t="s">
        <v>64</v>
      </c>
      <c r="PXZ73" t="s">
        <v>64</v>
      </c>
      <c r="PYA73" t="s">
        <v>64</v>
      </c>
      <c r="PYB73" t="s">
        <v>64</v>
      </c>
      <c r="PYC73" t="s">
        <v>64</v>
      </c>
      <c r="PYD73" t="s">
        <v>64</v>
      </c>
      <c r="PYE73" t="s">
        <v>64</v>
      </c>
      <c r="PYF73" t="s">
        <v>64</v>
      </c>
      <c r="PYG73" t="s">
        <v>64</v>
      </c>
      <c r="PYH73" t="s">
        <v>64</v>
      </c>
      <c r="PYI73" t="s">
        <v>64</v>
      </c>
      <c r="PYJ73" t="s">
        <v>64</v>
      </c>
      <c r="PYK73" t="s">
        <v>64</v>
      </c>
      <c r="PYL73" t="s">
        <v>64</v>
      </c>
      <c r="PYM73" t="s">
        <v>64</v>
      </c>
      <c r="PYN73" t="s">
        <v>64</v>
      </c>
      <c r="PYO73" t="s">
        <v>64</v>
      </c>
      <c r="PYP73" t="s">
        <v>64</v>
      </c>
      <c r="PYQ73" t="s">
        <v>64</v>
      </c>
      <c r="PYR73" t="s">
        <v>64</v>
      </c>
      <c r="PYS73" t="s">
        <v>64</v>
      </c>
      <c r="PYT73" t="s">
        <v>64</v>
      </c>
      <c r="PYU73" t="s">
        <v>64</v>
      </c>
      <c r="PYV73" t="s">
        <v>64</v>
      </c>
      <c r="PYW73" t="s">
        <v>64</v>
      </c>
      <c r="PYX73" t="s">
        <v>64</v>
      </c>
      <c r="PYY73" t="s">
        <v>64</v>
      </c>
      <c r="PYZ73" t="s">
        <v>64</v>
      </c>
      <c r="PZA73" t="s">
        <v>64</v>
      </c>
      <c r="PZB73" t="s">
        <v>64</v>
      </c>
      <c r="PZC73" t="s">
        <v>64</v>
      </c>
      <c r="PZD73" t="s">
        <v>64</v>
      </c>
      <c r="PZE73" t="s">
        <v>64</v>
      </c>
      <c r="PZF73" t="s">
        <v>64</v>
      </c>
      <c r="PZG73" t="s">
        <v>64</v>
      </c>
      <c r="PZH73" t="s">
        <v>64</v>
      </c>
      <c r="PZI73" t="s">
        <v>64</v>
      </c>
      <c r="PZJ73" t="s">
        <v>64</v>
      </c>
      <c r="PZK73" t="s">
        <v>64</v>
      </c>
      <c r="PZL73" t="s">
        <v>64</v>
      </c>
      <c r="PZM73" t="s">
        <v>64</v>
      </c>
      <c r="PZN73" t="s">
        <v>64</v>
      </c>
      <c r="PZO73" t="s">
        <v>64</v>
      </c>
      <c r="PZP73" t="s">
        <v>64</v>
      </c>
      <c r="PZQ73" t="s">
        <v>64</v>
      </c>
      <c r="PZR73" t="s">
        <v>64</v>
      </c>
      <c r="PZS73" t="s">
        <v>64</v>
      </c>
      <c r="PZT73" t="s">
        <v>64</v>
      </c>
      <c r="PZU73" t="s">
        <v>64</v>
      </c>
      <c r="PZV73" t="s">
        <v>64</v>
      </c>
      <c r="PZW73" t="s">
        <v>64</v>
      </c>
      <c r="PZX73" t="s">
        <v>64</v>
      </c>
      <c r="PZY73" t="s">
        <v>64</v>
      </c>
      <c r="PZZ73" t="s">
        <v>64</v>
      </c>
      <c r="QAA73" t="s">
        <v>64</v>
      </c>
      <c r="QAB73" t="s">
        <v>64</v>
      </c>
      <c r="QAC73" t="s">
        <v>64</v>
      </c>
      <c r="QAD73" t="s">
        <v>64</v>
      </c>
      <c r="QAE73" t="s">
        <v>64</v>
      </c>
      <c r="QAF73" t="s">
        <v>64</v>
      </c>
      <c r="QAG73" t="s">
        <v>64</v>
      </c>
      <c r="QAH73" t="s">
        <v>64</v>
      </c>
      <c r="QAI73" t="s">
        <v>64</v>
      </c>
      <c r="QAJ73" t="s">
        <v>64</v>
      </c>
      <c r="QAK73" t="s">
        <v>64</v>
      </c>
      <c r="QAL73" t="s">
        <v>64</v>
      </c>
      <c r="QAM73" t="s">
        <v>64</v>
      </c>
      <c r="QAN73" t="s">
        <v>64</v>
      </c>
      <c r="QAO73" t="s">
        <v>64</v>
      </c>
      <c r="QAP73" t="s">
        <v>64</v>
      </c>
      <c r="QAQ73" t="s">
        <v>64</v>
      </c>
      <c r="QAR73" t="s">
        <v>64</v>
      </c>
      <c r="QAS73" t="s">
        <v>64</v>
      </c>
      <c r="QAT73" t="s">
        <v>64</v>
      </c>
      <c r="QAU73" t="s">
        <v>64</v>
      </c>
      <c r="QAV73" t="s">
        <v>64</v>
      </c>
      <c r="QAW73" t="s">
        <v>64</v>
      </c>
      <c r="QAX73" t="s">
        <v>64</v>
      </c>
      <c r="QAY73" t="s">
        <v>64</v>
      </c>
      <c r="QAZ73" t="s">
        <v>64</v>
      </c>
      <c r="QBA73" t="s">
        <v>64</v>
      </c>
      <c r="QBB73" t="s">
        <v>64</v>
      </c>
      <c r="QBC73" t="s">
        <v>64</v>
      </c>
      <c r="QBD73" t="s">
        <v>64</v>
      </c>
      <c r="QBE73" t="s">
        <v>64</v>
      </c>
      <c r="QBF73" t="s">
        <v>64</v>
      </c>
      <c r="QBG73" t="s">
        <v>64</v>
      </c>
      <c r="QBH73" t="s">
        <v>64</v>
      </c>
      <c r="QBI73" t="s">
        <v>64</v>
      </c>
      <c r="QBJ73" t="s">
        <v>64</v>
      </c>
      <c r="QBK73" t="s">
        <v>64</v>
      </c>
      <c r="QBL73" t="s">
        <v>64</v>
      </c>
      <c r="QBM73" t="s">
        <v>64</v>
      </c>
      <c r="QBN73" t="s">
        <v>64</v>
      </c>
      <c r="QBO73" t="s">
        <v>64</v>
      </c>
      <c r="QBP73" t="s">
        <v>64</v>
      </c>
      <c r="QBQ73" t="s">
        <v>64</v>
      </c>
      <c r="QBR73" t="s">
        <v>64</v>
      </c>
      <c r="QBS73" t="s">
        <v>64</v>
      </c>
      <c r="QBT73" t="s">
        <v>64</v>
      </c>
      <c r="QBU73" t="s">
        <v>64</v>
      </c>
      <c r="QBV73" t="s">
        <v>64</v>
      </c>
      <c r="QBW73" t="s">
        <v>64</v>
      </c>
      <c r="QBX73" t="s">
        <v>64</v>
      </c>
      <c r="QBY73" t="s">
        <v>64</v>
      </c>
      <c r="QBZ73" t="s">
        <v>64</v>
      </c>
      <c r="QCA73" t="s">
        <v>64</v>
      </c>
      <c r="QCB73" t="s">
        <v>64</v>
      </c>
      <c r="QCC73" t="s">
        <v>64</v>
      </c>
      <c r="QCD73" t="s">
        <v>64</v>
      </c>
      <c r="QCE73" t="s">
        <v>64</v>
      </c>
      <c r="QCF73" t="s">
        <v>64</v>
      </c>
      <c r="QCG73" t="s">
        <v>64</v>
      </c>
      <c r="QCH73" t="s">
        <v>64</v>
      </c>
      <c r="QCI73" t="s">
        <v>64</v>
      </c>
      <c r="QCJ73" t="s">
        <v>64</v>
      </c>
      <c r="QCK73" t="s">
        <v>64</v>
      </c>
      <c r="QCL73" t="s">
        <v>64</v>
      </c>
      <c r="QCM73" t="s">
        <v>64</v>
      </c>
      <c r="QCN73" t="s">
        <v>64</v>
      </c>
      <c r="QCO73" t="s">
        <v>64</v>
      </c>
      <c r="QCP73" t="s">
        <v>64</v>
      </c>
      <c r="QCQ73" t="s">
        <v>64</v>
      </c>
      <c r="QCR73" t="s">
        <v>64</v>
      </c>
      <c r="QCS73" t="s">
        <v>64</v>
      </c>
      <c r="QCT73" t="s">
        <v>64</v>
      </c>
      <c r="QCU73" t="s">
        <v>64</v>
      </c>
      <c r="QCV73" t="s">
        <v>64</v>
      </c>
      <c r="QCW73" t="s">
        <v>64</v>
      </c>
      <c r="QCX73" t="s">
        <v>64</v>
      </c>
      <c r="QCY73" t="s">
        <v>64</v>
      </c>
      <c r="QCZ73" t="s">
        <v>64</v>
      </c>
      <c r="QDA73" t="s">
        <v>64</v>
      </c>
      <c r="QDB73" t="s">
        <v>64</v>
      </c>
      <c r="QDC73" t="s">
        <v>64</v>
      </c>
      <c r="QDD73" t="s">
        <v>64</v>
      </c>
      <c r="QDE73" t="s">
        <v>64</v>
      </c>
      <c r="QDF73" t="s">
        <v>64</v>
      </c>
      <c r="QDG73" t="s">
        <v>64</v>
      </c>
      <c r="QDH73" t="s">
        <v>64</v>
      </c>
      <c r="QDI73" t="s">
        <v>64</v>
      </c>
      <c r="QDJ73" t="s">
        <v>64</v>
      </c>
      <c r="QDK73" t="s">
        <v>64</v>
      </c>
      <c r="QDL73" t="s">
        <v>64</v>
      </c>
      <c r="QDM73" t="s">
        <v>64</v>
      </c>
      <c r="QDN73" t="s">
        <v>64</v>
      </c>
      <c r="QDO73" t="s">
        <v>64</v>
      </c>
      <c r="QDP73" t="s">
        <v>64</v>
      </c>
      <c r="QDQ73" t="s">
        <v>64</v>
      </c>
      <c r="QDR73" t="s">
        <v>64</v>
      </c>
      <c r="QDS73" t="s">
        <v>64</v>
      </c>
      <c r="QDT73" t="s">
        <v>64</v>
      </c>
      <c r="QDU73" t="s">
        <v>64</v>
      </c>
      <c r="QDV73" t="s">
        <v>64</v>
      </c>
      <c r="QDW73" t="s">
        <v>64</v>
      </c>
      <c r="QDX73" t="s">
        <v>64</v>
      </c>
      <c r="QDY73" t="s">
        <v>64</v>
      </c>
      <c r="QDZ73" t="s">
        <v>64</v>
      </c>
      <c r="QEA73" t="s">
        <v>64</v>
      </c>
      <c r="QEB73" t="s">
        <v>64</v>
      </c>
      <c r="QEC73" t="s">
        <v>64</v>
      </c>
      <c r="QED73" t="s">
        <v>64</v>
      </c>
      <c r="QEE73" t="s">
        <v>64</v>
      </c>
      <c r="QEF73" t="s">
        <v>64</v>
      </c>
      <c r="QEG73" t="s">
        <v>64</v>
      </c>
      <c r="QEH73" t="s">
        <v>64</v>
      </c>
      <c r="QEI73" t="s">
        <v>64</v>
      </c>
      <c r="QEJ73" t="s">
        <v>64</v>
      </c>
      <c r="QEK73" t="s">
        <v>64</v>
      </c>
      <c r="QEL73" t="s">
        <v>64</v>
      </c>
      <c r="QEM73" t="s">
        <v>64</v>
      </c>
      <c r="QEN73" t="s">
        <v>64</v>
      </c>
      <c r="QEO73" t="s">
        <v>64</v>
      </c>
      <c r="QEP73" t="s">
        <v>64</v>
      </c>
      <c r="QEQ73" t="s">
        <v>64</v>
      </c>
      <c r="QER73" t="s">
        <v>64</v>
      </c>
      <c r="QES73" t="s">
        <v>64</v>
      </c>
      <c r="QET73" t="s">
        <v>64</v>
      </c>
      <c r="QEU73" t="s">
        <v>64</v>
      </c>
      <c r="QEV73" t="s">
        <v>64</v>
      </c>
      <c r="QEW73" t="s">
        <v>64</v>
      </c>
      <c r="QEX73" t="s">
        <v>64</v>
      </c>
      <c r="QEY73" t="s">
        <v>64</v>
      </c>
      <c r="QEZ73" t="s">
        <v>64</v>
      </c>
      <c r="QFA73" t="s">
        <v>64</v>
      </c>
      <c r="QFB73" t="s">
        <v>64</v>
      </c>
      <c r="QFC73" t="s">
        <v>64</v>
      </c>
      <c r="QFD73" t="s">
        <v>64</v>
      </c>
      <c r="QFE73" t="s">
        <v>64</v>
      </c>
      <c r="QFF73" t="s">
        <v>64</v>
      </c>
      <c r="QFG73" t="s">
        <v>64</v>
      </c>
      <c r="QFH73" t="s">
        <v>64</v>
      </c>
      <c r="QFI73" t="s">
        <v>64</v>
      </c>
      <c r="QFJ73" t="s">
        <v>64</v>
      </c>
      <c r="QFK73" t="s">
        <v>64</v>
      </c>
      <c r="QFL73" t="s">
        <v>64</v>
      </c>
      <c r="QFM73" t="s">
        <v>64</v>
      </c>
      <c r="QFN73" t="s">
        <v>64</v>
      </c>
      <c r="QFO73" t="s">
        <v>64</v>
      </c>
      <c r="QFP73" t="s">
        <v>64</v>
      </c>
      <c r="QFQ73" t="s">
        <v>64</v>
      </c>
      <c r="QFR73" t="s">
        <v>64</v>
      </c>
      <c r="QFS73" t="s">
        <v>64</v>
      </c>
      <c r="QFT73" t="s">
        <v>64</v>
      </c>
      <c r="QFU73" t="s">
        <v>64</v>
      </c>
      <c r="QFV73" t="s">
        <v>64</v>
      </c>
      <c r="QFW73" t="s">
        <v>64</v>
      </c>
      <c r="QFX73" t="s">
        <v>64</v>
      </c>
      <c r="QFY73" t="s">
        <v>64</v>
      </c>
      <c r="QFZ73" t="s">
        <v>64</v>
      </c>
      <c r="QGA73" t="s">
        <v>64</v>
      </c>
      <c r="QGB73" t="s">
        <v>64</v>
      </c>
      <c r="QGC73" t="s">
        <v>64</v>
      </c>
      <c r="QGD73" t="s">
        <v>64</v>
      </c>
      <c r="QGE73" t="s">
        <v>64</v>
      </c>
      <c r="QGF73" t="s">
        <v>64</v>
      </c>
      <c r="QGG73" t="s">
        <v>64</v>
      </c>
      <c r="QGH73" t="s">
        <v>64</v>
      </c>
      <c r="QGI73" t="s">
        <v>64</v>
      </c>
      <c r="QGJ73" t="s">
        <v>64</v>
      </c>
      <c r="QGK73" t="s">
        <v>64</v>
      </c>
      <c r="QGL73" t="s">
        <v>64</v>
      </c>
      <c r="QGM73" t="s">
        <v>64</v>
      </c>
      <c r="QGN73" t="s">
        <v>64</v>
      </c>
      <c r="QGO73" t="s">
        <v>64</v>
      </c>
      <c r="QGP73" t="s">
        <v>64</v>
      </c>
      <c r="QGQ73" t="s">
        <v>64</v>
      </c>
      <c r="QGR73" t="s">
        <v>64</v>
      </c>
      <c r="QGS73" t="s">
        <v>64</v>
      </c>
      <c r="QGT73" t="s">
        <v>64</v>
      </c>
      <c r="QGU73" t="s">
        <v>64</v>
      </c>
      <c r="QGV73" t="s">
        <v>64</v>
      </c>
      <c r="QGW73" t="s">
        <v>64</v>
      </c>
      <c r="QGX73" t="s">
        <v>64</v>
      </c>
      <c r="QGY73" t="s">
        <v>64</v>
      </c>
      <c r="QGZ73" t="s">
        <v>64</v>
      </c>
      <c r="QHA73" t="s">
        <v>64</v>
      </c>
      <c r="QHB73" t="s">
        <v>64</v>
      </c>
      <c r="QHC73" t="s">
        <v>64</v>
      </c>
      <c r="QHD73" t="s">
        <v>64</v>
      </c>
      <c r="QHE73" t="s">
        <v>64</v>
      </c>
      <c r="QHF73" t="s">
        <v>64</v>
      </c>
      <c r="QHG73" t="s">
        <v>64</v>
      </c>
      <c r="QHH73" t="s">
        <v>64</v>
      </c>
      <c r="QHI73" t="s">
        <v>64</v>
      </c>
      <c r="QHJ73" t="s">
        <v>64</v>
      </c>
      <c r="QHK73" t="s">
        <v>64</v>
      </c>
      <c r="QHL73" t="s">
        <v>64</v>
      </c>
      <c r="QHM73" t="s">
        <v>64</v>
      </c>
      <c r="QHN73" t="s">
        <v>64</v>
      </c>
      <c r="QHO73" t="s">
        <v>64</v>
      </c>
      <c r="QHP73" t="s">
        <v>64</v>
      </c>
      <c r="QHQ73" t="s">
        <v>64</v>
      </c>
      <c r="QHR73" t="s">
        <v>64</v>
      </c>
      <c r="QHS73" t="s">
        <v>64</v>
      </c>
      <c r="QHT73" t="s">
        <v>64</v>
      </c>
      <c r="QHU73" t="s">
        <v>64</v>
      </c>
      <c r="QHV73" t="s">
        <v>64</v>
      </c>
      <c r="QHW73" t="s">
        <v>64</v>
      </c>
      <c r="QHX73" t="s">
        <v>64</v>
      </c>
      <c r="QHY73" t="s">
        <v>64</v>
      </c>
      <c r="QHZ73" t="s">
        <v>64</v>
      </c>
      <c r="QIA73" t="s">
        <v>64</v>
      </c>
      <c r="QIB73" t="s">
        <v>64</v>
      </c>
      <c r="QIC73" t="s">
        <v>64</v>
      </c>
      <c r="QID73" t="s">
        <v>64</v>
      </c>
      <c r="QIE73" t="s">
        <v>64</v>
      </c>
      <c r="QIF73" t="s">
        <v>64</v>
      </c>
      <c r="QIG73" t="s">
        <v>64</v>
      </c>
      <c r="QIH73" t="s">
        <v>64</v>
      </c>
      <c r="QII73" t="s">
        <v>64</v>
      </c>
      <c r="QIJ73" t="s">
        <v>64</v>
      </c>
      <c r="QIK73" t="s">
        <v>64</v>
      </c>
      <c r="QIL73" t="s">
        <v>64</v>
      </c>
      <c r="QIM73" t="s">
        <v>64</v>
      </c>
      <c r="QIN73" t="s">
        <v>64</v>
      </c>
      <c r="QIO73" t="s">
        <v>64</v>
      </c>
      <c r="QIP73" t="s">
        <v>64</v>
      </c>
      <c r="QIQ73" t="s">
        <v>64</v>
      </c>
      <c r="QIR73" t="s">
        <v>64</v>
      </c>
      <c r="QIS73" t="s">
        <v>64</v>
      </c>
      <c r="QIT73" t="s">
        <v>64</v>
      </c>
      <c r="QIU73" t="s">
        <v>64</v>
      </c>
      <c r="QIV73" t="s">
        <v>64</v>
      </c>
      <c r="QIW73" t="s">
        <v>64</v>
      </c>
      <c r="QIX73" t="s">
        <v>64</v>
      </c>
      <c r="QIY73" t="s">
        <v>64</v>
      </c>
      <c r="QIZ73" t="s">
        <v>64</v>
      </c>
      <c r="QJA73" t="s">
        <v>64</v>
      </c>
      <c r="QJB73" t="s">
        <v>64</v>
      </c>
      <c r="QJC73" t="s">
        <v>64</v>
      </c>
      <c r="QJD73" t="s">
        <v>64</v>
      </c>
      <c r="QJE73" t="s">
        <v>64</v>
      </c>
      <c r="QJF73" t="s">
        <v>64</v>
      </c>
      <c r="QJG73" t="s">
        <v>64</v>
      </c>
      <c r="QJH73" t="s">
        <v>64</v>
      </c>
      <c r="QJI73" t="s">
        <v>64</v>
      </c>
      <c r="QJJ73" t="s">
        <v>64</v>
      </c>
      <c r="QJK73" t="s">
        <v>64</v>
      </c>
      <c r="QJL73" t="s">
        <v>64</v>
      </c>
      <c r="QJM73" t="s">
        <v>64</v>
      </c>
      <c r="QJN73" t="s">
        <v>64</v>
      </c>
      <c r="QJO73" t="s">
        <v>64</v>
      </c>
      <c r="QJP73" t="s">
        <v>64</v>
      </c>
      <c r="QJQ73" t="s">
        <v>64</v>
      </c>
      <c r="QJR73" t="s">
        <v>64</v>
      </c>
      <c r="QJS73" t="s">
        <v>64</v>
      </c>
      <c r="QJT73" t="s">
        <v>64</v>
      </c>
      <c r="QJU73" t="s">
        <v>64</v>
      </c>
      <c r="QJV73" t="s">
        <v>64</v>
      </c>
      <c r="QJW73" t="s">
        <v>64</v>
      </c>
      <c r="QJX73" t="s">
        <v>64</v>
      </c>
      <c r="QJY73" t="s">
        <v>64</v>
      </c>
      <c r="QJZ73" t="s">
        <v>64</v>
      </c>
      <c r="QKA73" t="s">
        <v>64</v>
      </c>
      <c r="QKB73" t="s">
        <v>64</v>
      </c>
      <c r="QKC73" t="s">
        <v>64</v>
      </c>
      <c r="QKD73" t="s">
        <v>64</v>
      </c>
      <c r="QKE73" t="s">
        <v>64</v>
      </c>
      <c r="QKF73" t="s">
        <v>64</v>
      </c>
      <c r="QKG73" t="s">
        <v>64</v>
      </c>
      <c r="QKH73" t="s">
        <v>64</v>
      </c>
      <c r="QKI73" t="s">
        <v>64</v>
      </c>
      <c r="QKJ73" t="s">
        <v>64</v>
      </c>
      <c r="QKK73" t="s">
        <v>64</v>
      </c>
      <c r="QKL73" t="s">
        <v>64</v>
      </c>
      <c r="QKM73" t="s">
        <v>64</v>
      </c>
      <c r="QKN73" t="s">
        <v>64</v>
      </c>
      <c r="QKO73" t="s">
        <v>64</v>
      </c>
      <c r="QKP73" t="s">
        <v>64</v>
      </c>
      <c r="QKQ73" t="s">
        <v>64</v>
      </c>
      <c r="QKR73" t="s">
        <v>64</v>
      </c>
      <c r="QKS73" t="s">
        <v>64</v>
      </c>
      <c r="QKT73" t="s">
        <v>64</v>
      </c>
      <c r="QKU73" t="s">
        <v>64</v>
      </c>
      <c r="QKV73" t="s">
        <v>64</v>
      </c>
      <c r="QKW73" t="s">
        <v>64</v>
      </c>
      <c r="QKX73" t="s">
        <v>64</v>
      </c>
      <c r="QKY73" t="s">
        <v>64</v>
      </c>
      <c r="QKZ73" t="s">
        <v>64</v>
      </c>
      <c r="QLA73" t="s">
        <v>64</v>
      </c>
      <c r="QLB73" t="s">
        <v>64</v>
      </c>
      <c r="QLC73" t="s">
        <v>64</v>
      </c>
      <c r="QLD73" t="s">
        <v>64</v>
      </c>
      <c r="QLE73" t="s">
        <v>64</v>
      </c>
      <c r="QLF73" t="s">
        <v>64</v>
      </c>
      <c r="QLG73" t="s">
        <v>64</v>
      </c>
      <c r="QLH73" t="s">
        <v>64</v>
      </c>
      <c r="QLI73" t="s">
        <v>64</v>
      </c>
      <c r="QLJ73" t="s">
        <v>64</v>
      </c>
      <c r="QLK73" t="s">
        <v>64</v>
      </c>
      <c r="QLL73" t="s">
        <v>64</v>
      </c>
      <c r="QLM73" t="s">
        <v>64</v>
      </c>
      <c r="QLN73" t="s">
        <v>64</v>
      </c>
      <c r="QLO73" t="s">
        <v>64</v>
      </c>
      <c r="QLP73" t="s">
        <v>64</v>
      </c>
      <c r="QLQ73" t="s">
        <v>64</v>
      </c>
      <c r="QLR73" t="s">
        <v>64</v>
      </c>
      <c r="QLS73" t="s">
        <v>64</v>
      </c>
      <c r="QLT73" t="s">
        <v>64</v>
      </c>
      <c r="QLU73" t="s">
        <v>64</v>
      </c>
      <c r="QLV73" t="s">
        <v>64</v>
      </c>
      <c r="QLW73" t="s">
        <v>64</v>
      </c>
      <c r="QLX73" t="s">
        <v>64</v>
      </c>
      <c r="QLY73" t="s">
        <v>64</v>
      </c>
      <c r="QLZ73" t="s">
        <v>64</v>
      </c>
      <c r="QMA73" t="s">
        <v>64</v>
      </c>
      <c r="QMB73" t="s">
        <v>64</v>
      </c>
      <c r="QMC73" t="s">
        <v>64</v>
      </c>
      <c r="QMD73" t="s">
        <v>64</v>
      </c>
      <c r="QME73" t="s">
        <v>64</v>
      </c>
      <c r="QMF73" t="s">
        <v>64</v>
      </c>
      <c r="QMG73" t="s">
        <v>64</v>
      </c>
      <c r="QMH73" t="s">
        <v>64</v>
      </c>
      <c r="QMI73" t="s">
        <v>64</v>
      </c>
      <c r="QMJ73" t="s">
        <v>64</v>
      </c>
      <c r="QMK73" t="s">
        <v>64</v>
      </c>
      <c r="QML73" t="s">
        <v>64</v>
      </c>
      <c r="QMM73" t="s">
        <v>64</v>
      </c>
      <c r="QMN73" t="s">
        <v>64</v>
      </c>
      <c r="QMO73" t="s">
        <v>64</v>
      </c>
      <c r="QMP73" t="s">
        <v>64</v>
      </c>
      <c r="QMQ73" t="s">
        <v>64</v>
      </c>
      <c r="QMR73" t="s">
        <v>64</v>
      </c>
      <c r="QMS73" t="s">
        <v>64</v>
      </c>
      <c r="QMT73" t="s">
        <v>64</v>
      </c>
      <c r="QMU73" t="s">
        <v>64</v>
      </c>
      <c r="QMV73" t="s">
        <v>64</v>
      </c>
      <c r="QMW73" t="s">
        <v>64</v>
      </c>
      <c r="QMX73" t="s">
        <v>64</v>
      </c>
      <c r="QMY73" t="s">
        <v>64</v>
      </c>
      <c r="QMZ73" t="s">
        <v>64</v>
      </c>
      <c r="QNA73" t="s">
        <v>64</v>
      </c>
      <c r="QNB73" t="s">
        <v>64</v>
      </c>
      <c r="QNC73" t="s">
        <v>64</v>
      </c>
      <c r="QND73" t="s">
        <v>64</v>
      </c>
      <c r="QNE73" t="s">
        <v>64</v>
      </c>
      <c r="QNF73" t="s">
        <v>64</v>
      </c>
      <c r="QNG73" t="s">
        <v>64</v>
      </c>
      <c r="QNH73" t="s">
        <v>64</v>
      </c>
      <c r="QNI73" t="s">
        <v>64</v>
      </c>
      <c r="QNJ73" t="s">
        <v>64</v>
      </c>
      <c r="QNK73" t="s">
        <v>64</v>
      </c>
      <c r="QNL73" t="s">
        <v>64</v>
      </c>
      <c r="QNM73" t="s">
        <v>64</v>
      </c>
      <c r="QNN73" t="s">
        <v>64</v>
      </c>
      <c r="QNO73" t="s">
        <v>64</v>
      </c>
      <c r="QNP73" t="s">
        <v>64</v>
      </c>
      <c r="QNQ73" t="s">
        <v>64</v>
      </c>
      <c r="QNR73" t="s">
        <v>64</v>
      </c>
      <c r="QNS73" t="s">
        <v>64</v>
      </c>
      <c r="QNT73" t="s">
        <v>64</v>
      </c>
      <c r="QNU73" t="s">
        <v>64</v>
      </c>
      <c r="QNV73" t="s">
        <v>64</v>
      </c>
      <c r="QNW73" t="s">
        <v>64</v>
      </c>
      <c r="QNX73" t="s">
        <v>64</v>
      </c>
      <c r="QNY73" t="s">
        <v>64</v>
      </c>
      <c r="QNZ73" t="s">
        <v>64</v>
      </c>
      <c r="QOA73" t="s">
        <v>64</v>
      </c>
      <c r="QOB73" t="s">
        <v>64</v>
      </c>
      <c r="QOC73" t="s">
        <v>64</v>
      </c>
      <c r="QOD73" t="s">
        <v>64</v>
      </c>
      <c r="QOE73" t="s">
        <v>64</v>
      </c>
      <c r="QOF73" t="s">
        <v>64</v>
      </c>
      <c r="QOG73" t="s">
        <v>64</v>
      </c>
      <c r="QOH73" t="s">
        <v>64</v>
      </c>
      <c r="QOI73" t="s">
        <v>64</v>
      </c>
      <c r="QOJ73" t="s">
        <v>64</v>
      </c>
      <c r="QOK73" t="s">
        <v>64</v>
      </c>
      <c r="QOL73" t="s">
        <v>64</v>
      </c>
      <c r="QOM73" t="s">
        <v>64</v>
      </c>
      <c r="QON73" t="s">
        <v>64</v>
      </c>
      <c r="QOO73" t="s">
        <v>64</v>
      </c>
      <c r="QOP73" t="s">
        <v>64</v>
      </c>
      <c r="QOQ73" t="s">
        <v>64</v>
      </c>
      <c r="QOR73" t="s">
        <v>64</v>
      </c>
      <c r="QOS73" t="s">
        <v>64</v>
      </c>
      <c r="QOT73" t="s">
        <v>64</v>
      </c>
      <c r="QOU73" t="s">
        <v>64</v>
      </c>
      <c r="QOV73" t="s">
        <v>64</v>
      </c>
      <c r="QOW73" t="s">
        <v>64</v>
      </c>
      <c r="QOX73" t="s">
        <v>64</v>
      </c>
      <c r="QOY73" t="s">
        <v>64</v>
      </c>
      <c r="QOZ73" t="s">
        <v>64</v>
      </c>
      <c r="QPA73" t="s">
        <v>64</v>
      </c>
      <c r="QPB73" t="s">
        <v>64</v>
      </c>
      <c r="QPC73" t="s">
        <v>64</v>
      </c>
      <c r="QPD73" t="s">
        <v>64</v>
      </c>
      <c r="QPE73" t="s">
        <v>64</v>
      </c>
      <c r="QPF73" t="s">
        <v>64</v>
      </c>
      <c r="QPG73" t="s">
        <v>64</v>
      </c>
      <c r="QPH73" t="s">
        <v>64</v>
      </c>
      <c r="QPI73" t="s">
        <v>64</v>
      </c>
      <c r="QPJ73" t="s">
        <v>64</v>
      </c>
      <c r="QPK73" t="s">
        <v>64</v>
      </c>
      <c r="QPL73" t="s">
        <v>64</v>
      </c>
      <c r="QPM73" t="s">
        <v>64</v>
      </c>
      <c r="QPN73" t="s">
        <v>64</v>
      </c>
      <c r="QPO73" t="s">
        <v>64</v>
      </c>
      <c r="QPP73" t="s">
        <v>64</v>
      </c>
      <c r="QPQ73" t="s">
        <v>64</v>
      </c>
      <c r="QPR73" t="s">
        <v>64</v>
      </c>
      <c r="QPS73" t="s">
        <v>64</v>
      </c>
      <c r="QPT73" t="s">
        <v>64</v>
      </c>
      <c r="QPU73" t="s">
        <v>64</v>
      </c>
      <c r="QPV73" t="s">
        <v>64</v>
      </c>
      <c r="QPW73" t="s">
        <v>64</v>
      </c>
      <c r="QPX73" t="s">
        <v>64</v>
      </c>
      <c r="QPY73" t="s">
        <v>64</v>
      </c>
      <c r="QPZ73" t="s">
        <v>64</v>
      </c>
      <c r="QQA73" t="s">
        <v>64</v>
      </c>
      <c r="QQB73" t="s">
        <v>64</v>
      </c>
      <c r="QQC73" t="s">
        <v>64</v>
      </c>
      <c r="QQD73" t="s">
        <v>64</v>
      </c>
      <c r="QQE73" t="s">
        <v>64</v>
      </c>
      <c r="QQF73" t="s">
        <v>64</v>
      </c>
      <c r="QQG73" t="s">
        <v>64</v>
      </c>
      <c r="QQH73" t="s">
        <v>64</v>
      </c>
      <c r="QQI73" t="s">
        <v>64</v>
      </c>
      <c r="QQJ73" t="s">
        <v>64</v>
      </c>
      <c r="QQK73" t="s">
        <v>64</v>
      </c>
      <c r="QQL73" t="s">
        <v>64</v>
      </c>
      <c r="QQM73" t="s">
        <v>64</v>
      </c>
      <c r="QQN73" t="s">
        <v>64</v>
      </c>
      <c r="QQO73" t="s">
        <v>64</v>
      </c>
      <c r="QQP73" t="s">
        <v>64</v>
      </c>
      <c r="QQQ73" t="s">
        <v>64</v>
      </c>
      <c r="QQR73" t="s">
        <v>64</v>
      </c>
      <c r="QQS73" t="s">
        <v>64</v>
      </c>
      <c r="QQT73" t="s">
        <v>64</v>
      </c>
      <c r="QQU73" t="s">
        <v>64</v>
      </c>
      <c r="QQV73" t="s">
        <v>64</v>
      </c>
      <c r="QQW73" t="s">
        <v>64</v>
      </c>
      <c r="QQX73" t="s">
        <v>64</v>
      </c>
      <c r="QQY73" t="s">
        <v>64</v>
      </c>
      <c r="QQZ73" t="s">
        <v>64</v>
      </c>
      <c r="QRA73" t="s">
        <v>64</v>
      </c>
      <c r="QRB73" t="s">
        <v>64</v>
      </c>
      <c r="QRC73" t="s">
        <v>64</v>
      </c>
      <c r="QRD73" t="s">
        <v>64</v>
      </c>
      <c r="QRE73" t="s">
        <v>64</v>
      </c>
      <c r="QRF73" t="s">
        <v>64</v>
      </c>
      <c r="QRG73" t="s">
        <v>64</v>
      </c>
      <c r="QRH73" t="s">
        <v>64</v>
      </c>
      <c r="QRI73" t="s">
        <v>64</v>
      </c>
      <c r="QRJ73" t="s">
        <v>64</v>
      </c>
      <c r="QRK73" t="s">
        <v>64</v>
      </c>
      <c r="QRL73" t="s">
        <v>64</v>
      </c>
      <c r="QRM73" t="s">
        <v>64</v>
      </c>
      <c r="QRN73" t="s">
        <v>64</v>
      </c>
      <c r="QRO73" t="s">
        <v>64</v>
      </c>
      <c r="QRP73" t="s">
        <v>64</v>
      </c>
      <c r="QRQ73" t="s">
        <v>64</v>
      </c>
      <c r="QRR73" t="s">
        <v>64</v>
      </c>
      <c r="QRS73" t="s">
        <v>64</v>
      </c>
      <c r="QRT73" t="s">
        <v>64</v>
      </c>
      <c r="QRU73" t="s">
        <v>64</v>
      </c>
      <c r="QRV73" t="s">
        <v>64</v>
      </c>
      <c r="QRW73" t="s">
        <v>64</v>
      </c>
      <c r="QRX73" t="s">
        <v>64</v>
      </c>
      <c r="QRY73" t="s">
        <v>64</v>
      </c>
      <c r="QRZ73" t="s">
        <v>64</v>
      </c>
      <c r="QSA73" t="s">
        <v>64</v>
      </c>
      <c r="QSB73" t="s">
        <v>64</v>
      </c>
      <c r="QSC73" t="s">
        <v>64</v>
      </c>
      <c r="QSD73" t="s">
        <v>64</v>
      </c>
      <c r="QSE73" t="s">
        <v>64</v>
      </c>
      <c r="QSF73" t="s">
        <v>64</v>
      </c>
      <c r="QSG73" t="s">
        <v>64</v>
      </c>
      <c r="QSH73" t="s">
        <v>64</v>
      </c>
      <c r="QSI73" t="s">
        <v>64</v>
      </c>
      <c r="QSJ73" t="s">
        <v>64</v>
      </c>
      <c r="QSK73" t="s">
        <v>64</v>
      </c>
      <c r="QSL73" t="s">
        <v>64</v>
      </c>
      <c r="QSM73" t="s">
        <v>64</v>
      </c>
      <c r="QSN73" t="s">
        <v>64</v>
      </c>
      <c r="QSO73" t="s">
        <v>64</v>
      </c>
      <c r="QSP73" t="s">
        <v>64</v>
      </c>
      <c r="QSQ73" t="s">
        <v>64</v>
      </c>
      <c r="QSR73" t="s">
        <v>64</v>
      </c>
      <c r="QSS73" t="s">
        <v>64</v>
      </c>
      <c r="QST73" t="s">
        <v>64</v>
      </c>
      <c r="QSU73" t="s">
        <v>64</v>
      </c>
      <c r="QSV73" t="s">
        <v>64</v>
      </c>
      <c r="QSW73" t="s">
        <v>64</v>
      </c>
      <c r="QSX73" t="s">
        <v>64</v>
      </c>
      <c r="QSY73" t="s">
        <v>64</v>
      </c>
      <c r="QSZ73" t="s">
        <v>64</v>
      </c>
      <c r="QTA73" t="s">
        <v>64</v>
      </c>
      <c r="QTB73" t="s">
        <v>64</v>
      </c>
      <c r="QTC73" t="s">
        <v>64</v>
      </c>
      <c r="QTD73" t="s">
        <v>64</v>
      </c>
      <c r="QTE73" t="s">
        <v>64</v>
      </c>
      <c r="QTF73" t="s">
        <v>64</v>
      </c>
      <c r="QTG73" t="s">
        <v>64</v>
      </c>
      <c r="QTH73" t="s">
        <v>64</v>
      </c>
      <c r="QTI73" t="s">
        <v>64</v>
      </c>
      <c r="QTJ73" t="s">
        <v>64</v>
      </c>
      <c r="QTK73" t="s">
        <v>64</v>
      </c>
      <c r="QTL73" t="s">
        <v>64</v>
      </c>
      <c r="QTM73" t="s">
        <v>64</v>
      </c>
      <c r="QTN73" t="s">
        <v>64</v>
      </c>
      <c r="QTO73" t="s">
        <v>64</v>
      </c>
      <c r="QTP73" t="s">
        <v>64</v>
      </c>
      <c r="QTQ73" t="s">
        <v>64</v>
      </c>
      <c r="QTR73" t="s">
        <v>64</v>
      </c>
      <c r="QTS73" t="s">
        <v>64</v>
      </c>
      <c r="QTT73" t="s">
        <v>64</v>
      </c>
      <c r="QTU73" t="s">
        <v>64</v>
      </c>
      <c r="QTV73" t="s">
        <v>64</v>
      </c>
      <c r="QTW73" t="s">
        <v>64</v>
      </c>
      <c r="QTX73" t="s">
        <v>64</v>
      </c>
      <c r="QTY73" t="s">
        <v>64</v>
      </c>
      <c r="QTZ73" t="s">
        <v>64</v>
      </c>
      <c r="QUA73" t="s">
        <v>64</v>
      </c>
      <c r="QUB73" t="s">
        <v>64</v>
      </c>
      <c r="QUC73" t="s">
        <v>64</v>
      </c>
      <c r="QUD73" t="s">
        <v>64</v>
      </c>
      <c r="QUE73" t="s">
        <v>64</v>
      </c>
      <c r="QUF73" t="s">
        <v>64</v>
      </c>
      <c r="QUG73" t="s">
        <v>64</v>
      </c>
      <c r="QUH73" t="s">
        <v>64</v>
      </c>
      <c r="QUI73" t="s">
        <v>64</v>
      </c>
      <c r="QUJ73" t="s">
        <v>64</v>
      </c>
      <c r="QUK73" t="s">
        <v>64</v>
      </c>
      <c r="QUL73" t="s">
        <v>64</v>
      </c>
      <c r="QUM73" t="s">
        <v>64</v>
      </c>
      <c r="QUN73" t="s">
        <v>64</v>
      </c>
      <c r="QUO73" t="s">
        <v>64</v>
      </c>
      <c r="QUP73" t="s">
        <v>64</v>
      </c>
      <c r="QUQ73" t="s">
        <v>64</v>
      </c>
      <c r="QUR73" t="s">
        <v>64</v>
      </c>
      <c r="QUS73" t="s">
        <v>64</v>
      </c>
      <c r="QUT73" t="s">
        <v>64</v>
      </c>
      <c r="QUU73" t="s">
        <v>64</v>
      </c>
      <c r="QUV73" t="s">
        <v>64</v>
      </c>
      <c r="QUW73" t="s">
        <v>64</v>
      </c>
      <c r="QUX73" t="s">
        <v>64</v>
      </c>
      <c r="QUY73" t="s">
        <v>64</v>
      </c>
      <c r="QUZ73" t="s">
        <v>64</v>
      </c>
      <c r="QVA73" t="s">
        <v>64</v>
      </c>
      <c r="QVB73" t="s">
        <v>64</v>
      </c>
      <c r="QVC73" t="s">
        <v>64</v>
      </c>
      <c r="QVD73" t="s">
        <v>64</v>
      </c>
      <c r="QVE73" t="s">
        <v>64</v>
      </c>
      <c r="QVF73" t="s">
        <v>64</v>
      </c>
      <c r="QVG73" t="s">
        <v>64</v>
      </c>
      <c r="QVH73" t="s">
        <v>64</v>
      </c>
      <c r="QVI73" t="s">
        <v>64</v>
      </c>
      <c r="QVJ73" t="s">
        <v>64</v>
      </c>
      <c r="QVK73" t="s">
        <v>64</v>
      </c>
      <c r="QVL73" t="s">
        <v>64</v>
      </c>
      <c r="QVM73" t="s">
        <v>64</v>
      </c>
      <c r="QVN73" t="s">
        <v>64</v>
      </c>
      <c r="QVO73" t="s">
        <v>64</v>
      </c>
      <c r="QVP73" t="s">
        <v>64</v>
      </c>
      <c r="QVQ73" t="s">
        <v>64</v>
      </c>
      <c r="QVR73" t="s">
        <v>64</v>
      </c>
      <c r="QVS73" t="s">
        <v>64</v>
      </c>
      <c r="QVT73" t="s">
        <v>64</v>
      </c>
      <c r="QVU73" t="s">
        <v>64</v>
      </c>
      <c r="QVV73" t="s">
        <v>64</v>
      </c>
      <c r="QVW73" t="s">
        <v>64</v>
      </c>
      <c r="QVX73" t="s">
        <v>64</v>
      </c>
      <c r="QVY73" t="s">
        <v>64</v>
      </c>
      <c r="QVZ73" t="s">
        <v>64</v>
      </c>
      <c r="QWA73" t="s">
        <v>64</v>
      </c>
      <c r="QWB73" t="s">
        <v>64</v>
      </c>
      <c r="QWC73" t="s">
        <v>64</v>
      </c>
      <c r="QWD73" t="s">
        <v>64</v>
      </c>
      <c r="QWE73" t="s">
        <v>64</v>
      </c>
      <c r="QWF73" t="s">
        <v>64</v>
      </c>
      <c r="QWG73" t="s">
        <v>64</v>
      </c>
      <c r="QWH73" t="s">
        <v>64</v>
      </c>
      <c r="QWI73" t="s">
        <v>64</v>
      </c>
      <c r="QWJ73" t="s">
        <v>64</v>
      </c>
      <c r="QWK73" t="s">
        <v>64</v>
      </c>
      <c r="QWL73" t="s">
        <v>64</v>
      </c>
      <c r="QWM73" t="s">
        <v>64</v>
      </c>
      <c r="QWN73" t="s">
        <v>64</v>
      </c>
      <c r="QWO73" t="s">
        <v>64</v>
      </c>
      <c r="QWP73" t="s">
        <v>64</v>
      </c>
      <c r="QWQ73" t="s">
        <v>64</v>
      </c>
      <c r="QWR73" t="s">
        <v>64</v>
      </c>
      <c r="QWS73" t="s">
        <v>64</v>
      </c>
      <c r="QWT73" t="s">
        <v>64</v>
      </c>
      <c r="QWU73" t="s">
        <v>64</v>
      </c>
      <c r="QWV73" t="s">
        <v>64</v>
      </c>
      <c r="QWW73" t="s">
        <v>64</v>
      </c>
      <c r="QWX73" t="s">
        <v>64</v>
      </c>
      <c r="QWY73" t="s">
        <v>64</v>
      </c>
      <c r="QWZ73" t="s">
        <v>64</v>
      </c>
      <c r="QXA73" t="s">
        <v>64</v>
      </c>
      <c r="QXB73" t="s">
        <v>64</v>
      </c>
      <c r="QXC73" t="s">
        <v>64</v>
      </c>
      <c r="QXD73" t="s">
        <v>64</v>
      </c>
      <c r="QXE73" t="s">
        <v>64</v>
      </c>
      <c r="QXF73" t="s">
        <v>64</v>
      </c>
      <c r="QXG73" t="s">
        <v>64</v>
      </c>
      <c r="QXH73" t="s">
        <v>64</v>
      </c>
      <c r="QXI73" t="s">
        <v>64</v>
      </c>
      <c r="QXJ73" t="s">
        <v>64</v>
      </c>
      <c r="QXK73" t="s">
        <v>64</v>
      </c>
      <c r="QXL73" t="s">
        <v>64</v>
      </c>
      <c r="QXM73" t="s">
        <v>64</v>
      </c>
      <c r="QXN73" t="s">
        <v>64</v>
      </c>
      <c r="QXO73" t="s">
        <v>64</v>
      </c>
      <c r="QXP73" t="s">
        <v>64</v>
      </c>
      <c r="QXQ73" t="s">
        <v>64</v>
      </c>
      <c r="QXR73" t="s">
        <v>64</v>
      </c>
      <c r="QXS73" t="s">
        <v>64</v>
      </c>
      <c r="QXT73" t="s">
        <v>64</v>
      </c>
      <c r="QXU73" t="s">
        <v>64</v>
      </c>
      <c r="QXV73" t="s">
        <v>64</v>
      </c>
      <c r="QXW73" t="s">
        <v>64</v>
      </c>
      <c r="QXX73" t="s">
        <v>64</v>
      </c>
      <c r="QXY73" t="s">
        <v>64</v>
      </c>
      <c r="QXZ73" t="s">
        <v>64</v>
      </c>
      <c r="QYA73" t="s">
        <v>64</v>
      </c>
      <c r="QYB73" t="s">
        <v>64</v>
      </c>
      <c r="QYC73" t="s">
        <v>64</v>
      </c>
      <c r="QYD73" t="s">
        <v>64</v>
      </c>
      <c r="QYE73" t="s">
        <v>64</v>
      </c>
      <c r="QYF73" t="s">
        <v>64</v>
      </c>
      <c r="QYG73" t="s">
        <v>64</v>
      </c>
      <c r="QYH73" t="s">
        <v>64</v>
      </c>
      <c r="QYI73" t="s">
        <v>64</v>
      </c>
      <c r="QYJ73" t="s">
        <v>64</v>
      </c>
      <c r="QYK73" t="s">
        <v>64</v>
      </c>
      <c r="QYL73" t="s">
        <v>64</v>
      </c>
      <c r="QYM73" t="s">
        <v>64</v>
      </c>
      <c r="QYN73" t="s">
        <v>64</v>
      </c>
      <c r="QYO73" t="s">
        <v>64</v>
      </c>
      <c r="QYP73" t="s">
        <v>64</v>
      </c>
      <c r="QYQ73" t="s">
        <v>64</v>
      </c>
      <c r="QYR73" t="s">
        <v>64</v>
      </c>
      <c r="QYS73" t="s">
        <v>64</v>
      </c>
      <c r="QYT73" t="s">
        <v>64</v>
      </c>
      <c r="QYU73" t="s">
        <v>64</v>
      </c>
      <c r="QYV73" t="s">
        <v>64</v>
      </c>
      <c r="QYW73" t="s">
        <v>64</v>
      </c>
      <c r="QYX73" t="s">
        <v>64</v>
      </c>
      <c r="QYY73" t="s">
        <v>64</v>
      </c>
      <c r="QYZ73" t="s">
        <v>64</v>
      </c>
      <c r="QZA73" t="s">
        <v>64</v>
      </c>
      <c r="QZB73" t="s">
        <v>64</v>
      </c>
      <c r="QZC73" t="s">
        <v>64</v>
      </c>
      <c r="QZD73" t="s">
        <v>64</v>
      </c>
      <c r="QZE73" t="s">
        <v>64</v>
      </c>
      <c r="QZF73" t="s">
        <v>64</v>
      </c>
      <c r="QZG73" t="s">
        <v>64</v>
      </c>
      <c r="QZH73" t="s">
        <v>64</v>
      </c>
      <c r="QZI73" t="s">
        <v>64</v>
      </c>
      <c r="QZJ73" t="s">
        <v>64</v>
      </c>
      <c r="QZK73" t="s">
        <v>64</v>
      </c>
      <c r="QZL73" t="s">
        <v>64</v>
      </c>
      <c r="QZM73" t="s">
        <v>64</v>
      </c>
      <c r="QZN73" t="s">
        <v>64</v>
      </c>
      <c r="QZO73" t="s">
        <v>64</v>
      </c>
      <c r="QZP73" t="s">
        <v>64</v>
      </c>
      <c r="QZQ73" t="s">
        <v>64</v>
      </c>
      <c r="QZR73" t="s">
        <v>64</v>
      </c>
      <c r="QZS73" t="s">
        <v>64</v>
      </c>
      <c r="QZT73" t="s">
        <v>64</v>
      </c>
      <c r="QZU73" t="s">
        <v>64</v>
      </c>
      <c r="QZV73" t="s">
        <v>64</v>
      </c>
      <c r="QZW73" t="s">
        <v>64</v>
      </c>
      <c r="QZX73" t="s">
        <v>64</v>
      </c>
      <c r="QZY73" t="s">
        <v>64</v>
      </c>
      <c r="QZZ73" t="s">
        <v>64</v>
      </c>
      <c r="RAA73" t="s">
        <v>64</v>
      </c>
      <c r="RAB73" t="s">
        <v>64</v>
      </c>
      <c r="RAC73" t="s">
        <v>64</v>
      </c>
      <c r="RAD73" t="s">
        <v>64</v>
      </c>
      <c r="RAE73" t="s">
        <v>64</v>
      </c>
      <c r="RAF73" t="s">
        <v>64</v>
      </c>
      <c r="RAG73" t="s">
        <v>64</v>
      </c>
      <c r="RAH73" t="s">
        <v>64</v>
      </c>
      <c r="RAI73" t="s">
        <v>64</v>
      </c>
      <c r="RAJ73" t="s">
        <v>64</v>
      </c>
      <c r="RAK73" t="s">
        <v>64</v>
      </c>
      <c r="RAL73" t="s">
        <v>64</v>
      </c>
      <c r="RAM73" t="s">
        <v>64</v>
      </c>
      <c r="RAN73" t="s">
        <v>64</v>
      </c>
      <c r="RAO73" t="s">
        <v>64</v>
      </c>
      <c r="RAP73" t="s">
        <v>64</v>
      </c>
      <c r="RAQ73" t="s">
        <v>64</v>
      </c>
      <c r="RAR73" t="s">
        <v>64</v>
      </c>
      <c r="RAS73" t="s">
        <v>64</v>
      </c>
      <c r="RAT73" t="s">
        <v>64</v>
      </c>
      <c r="RAU73" t="s">
        <v>64</v>
      </c>
      <c r="RAV73" t="s">
        <v>64</v>
      </c>
      <c r="RAW73" t="s">
        <v>64</v>
      </c>
      <c r="RAX73" t="s">
        <v>64</v>
      </c>
      <c r="RAY73" t="s">
        <v>64</v>
      </c>
      <c r="RAZ73" t="s">
        <v>64</v>
      </c>
      <c r="RBA73" t="s">
        <v>64</v>
      </c>
      <c r="RBB73" t="s">
        <v>64</v>
      </c>
      <c r="RBC73" t="s">
        <v>64</v>
      </c>
      <c r="RBD73" t="s">
        <v>64</v>
      </c>
      <c r="RBE73" t="s">
        <v>64</v>
      </c>
      <c r="RBF73" t="s">
        <v>64</v>
      </c>
      <c r="RBG73" t="s">
        <v>64</v>
      </c>
      <c r="RBH73" t="s">
        <v>64</v>
      </c>
      <c r="RBI73" t="s">
        <v>64</v>
      </c>
      <c r="RBJ73" t="s">
        <v>64</v>
      </c>
      <c r="RBK73" t="s">
        <v>64</v>
      </c>
      <c r="RBL73" t="s">
        <v>64</v>
      </c>
      <c r="RBM73" t="s">
        <v>64</v>
      </c>
      <c r="RBN73" t="s">
        <v>64</v>
      </c>
      <c r="RBO73" t="s">
        <v>64</v>
      </c>
      <c r="RBP73" t="s">
        <v>64</v>
      </c>
      <c r="RBQ73" t="s">
        <v>64</v>
      </c>
      <c r="RBR73" t="s">
        <v>64</v>
      </c>
      <c r="RBS73" t="s">
        <v>64</v>
      </c>
      <c r="RBT73" t="s">
        <v>64</v>
      </c>
      <c r="RBU73" t="s">
        <v>64</v>
      </c>
      <c r="RBV73" t="s">
        <v>64</v>
      </c>
      <c r="RBW73" t="s">
        <v>64</v>
      </c>
      <c r="RBX73" t="s">
        <v>64</v>
      </c>
      <c r="RBY73" t="s">
        <v>64</v>
      </c>
      <c r="RBZ73" t="s">
        <v>64</v>
      </c>
      <c r="RCA73" t="s">
        <v>64</v>
      </c>
      <c r="RCB73" t="s">
        <v>64</v>
      </c>
      <c r="RCC73" t="s">
        <v>64</v>
      </c>
      <c r="RCD73" t="s">
        <v>64</v>
      </c>
      <c r="RCE73" t="s">
        <v>64</v>
      </c>
      <c r="RCF73" t="s">
        <v>64</v>
      </c>
      <c r="RCG73" t="s">
        <v>64</v>
      </c>
      <c r="RCH73" t="s">
        <v>64</v>
      </c>
      <c r="RCI73" t="s">
        <v>64</v>
      </c>
      <c r="RCJ73" t="s">
        <v>64</v>
      </c>
      <c r="RCK73" t="s">
        <v>64</v>
      </c>
      <c r="RCL73" t="s">
        <v>64</v>
      </c>
      <c r="RCM73" t="s">
        <v>64</v>
      </c>
      <c r="RCN73" t="s">
        <v>64</v>
      </c>
      <c r="RCO73" t="s">
        <v>64</v>
      </c>
      <c r="RCP73" t="s">
        <v>64</v>
      </c>
      <c r="RCQ73" t="s">
        <v>64</v>
      </c>
      <c r="RCR73" t="s">
        <v>64</v>
      </c>
      <c r="RCS73" t="s">
        <v>64</v>
      </c>
      <c r="RCT73" t="s">
        <v>64</v>
      </c>
      <c r="RCU73" t="s">
        <v>64</v>
      </c>
      <c r="RCV73" t="s">
        <v>64</v>
      </c>
      <c r="RCW73" t="s">
        <v>64</v>
      </c>
      <c r="RCX73" t="s">
        <v>64</v>
      </c>
      <c r="RCY73" t="s">
        <v>64</v>
      </c>
      <c r="RCZ73" t="s">
        <v>64</v>
      </c>
      <c r="RDA73" t="s">
        <v>64</v>
      </c>
      <c r="RDB73" t="s">
        <v>64</v>
      </c>
      <c r="RDC73" t="s">
        <v>64</v>
      </c>
      <c r="RDD73" t="s">
        <v>64</v>
      </c>
      <c r="RDE73" t="s">
        <v>64</v>
      </c>
      <c r="RDF73" t="s">
        <v>64</v>
      </c>
      <c r="RDG73" t="s">
        <v>64</v>
      </c>
      <c r="RDH73" t="s">
        <v>64</v>
      </c>
      <c r="RDI73" t="s">
        <v>64</v>
      </c>
      <c r="RDJ73" t="s">
        <v>64</v>
      </c>
      <c r="RDK73" t="s">
        <v>64</v>
      </c>
      <c r="RDL73" t="s">
        <v>64</v>
      </c>
      <c r="RDM73" t="s">
        <v>64</v>
      </c>
      <c r="RDN73" t="s">
        <v>64</v>
      </c>
      <c r="RDO73" t="s">
        <v>64</v>
      </c>
      <c r="RDP73" t="s">
        <v>64</v>
      </c>
      <c r="RDQ73" t="s">
        <v>64</v>
      </c>
      <c r="RDR73" t="s">
        <v>64</v>
      </c>
      <c r="RDS73" t="s">
        <v>64</v>
      </c>
      <c r="RDT73" t="s">
        <v>64</v>
      </c>
      <c r="RDU73" t="s">
        <v>64</v>
      </c>
      <c r="RDV73" t="s">
        <v>64</v>
      </c>
      <c r="RDW73" t="s">
        <v>64</v>
      </c>
      <c r="RDX73" t="s">
        <v>64</v>
      </c>
      <c r="RDY73" t="s">
        <v>64</v>
      </c>
      <c r="RDZ73" t="s">
        <v>64</v>
      </c>
      <c r="REA73" t="s">
        <v>64</v>
      </c>
      <c r="REB73" t="s">
        <v>64</v>
      </c>
      <c r="REC73" t="s">
        <v>64</v>
      </c>
      <c r="RED73" t="s">
        <v>64</v>
      </c>
      <c r="REE73" t="s">
        <v>64</v>
      </c>
      <c r="REF73" t="s">
        <v>64</v>
      </c>
      <c r="REG73" t="s">
        <v>64</v>
      </c>
      <c r="REH73" t="s">
        <v>64</v>
      </c>
      <c r="REI73" t="s">
        <v>64</v>
      </c>
      <c r="REJ73" t="s">
        <v>64</v>
      </c>
      <c r="REK73" t="s">
        <v>64</v>
      </c>
      <c r="REL73" t="s">
        <v>64</v>
      </c>
      <c r="REM73" t="s">
        <v>64</v>
      </c>
      <c r="REN73" t="s">
        <v>64</v>
      </c>
      <c r="REO73" t="s">
        <v>64</v>
      </c>
      <c r="REP73" t="s">
        <v>64</v>
      </c>
      <c r="REQ73" t="s">
        <v>64</v>
      </c>
      <c r="RER73" t="s">
        <v>64</v>
      </c>
      <c r="RES73" t="s">
        <v>64</v>
      </c>
      <c r="RET73" t="s">
        <v>64</v>
      </c>
      <c r="REU73" t="s">
        <v>64</v>
      </c>
      <c r="REV73" t="s">
        <v>64</v>
      </c>
      <c r="REW73" t="s">
        <v>64</v>
      </c>
      <c r="REX73" t="s">
        <v>64</v>
      </c>
      <c r="REY73" t="s">
        <v>64</v>
      </c>
      <c r="REZ73" t="s">
        <v>64</v>
      </c>
      <c r="RFA73" t="s">
        <v>64</v>
      </c>
      <c r="RFB73" t="s">
        <v>64</v>
      </c>
      <c r="RFC73" t="s">
        <v>64</v>
      </c>
      <c r="RFD73" t="s">
        <v>64</v>
      </c>
      <c r="RFE73" t="s">
        <v>64</v>
      </c>
      <c r="RFF73" t="s">
        <v>64</v>
      </c>
      <c r="RFG73" t="s">
        <v>64</v>
      </c>
      <c r="RFH73" t="s">
        <v>64</v>
      </c>
      <c r="RFI73" t="s">
        <v>64</v>
      </c>
      <c r="RFJ73" t="s">
        <v>64</v>
      </c>
      <c r="RFK73" t="s">
        <v>64</v>
      </c>
      <c r="RFL73" t="s">
        <v>64</v>
      </c>
      <c r="RFM73" t="s">
        <v>64</v>
      </c>
      <c r="RFN73" t="s">
        <v>64</v>
      </c>
      <c r="RFO73" t="s">
        <v>64</v>
      </c>
      <c r="RFP73" t="s">
        <v>64</v>
      </c>
      <c r="RFQ73" t="s">
        <v>64</v>
      </c>
      <c r="RFR73" t="s">
        <v>64</v>
      </c>
      <c r="RFS73" t="s">
        <v>64</v>
      </c>
      <c r="RFT73" t="s">
        <v>64</v>
      </c>
      <c r="RFU73" t="s">
        <v>64</v>
      </c>
      <c r="RFV73" t="s">
        <v>64</v>
      </c>
      <c r="RFW73" t="s">
        <v>64</v>
      </c>
      <c r="RFX73" t="s">
        <v>64</v>
      </c>
      <c r="RFY73" t="s">
        <v>64</v>
      </c>
      <c r="RFZ73" t="s">
        <v>64</v>
      </c>
      <c r="RGA73" t="s">
        <v>64</v>
      </c>
      <c r="RGB73" t="s">
        <v>64</v>
      </c>
      <c r="RGC73" t="s">
        <v>64</v>
      </c>
      <c r="RGD73" t="s">
        <v>64</v>
      </c>
      <c r="RGE73" t="s">
        <v>64</v>
      </c>
      <c r="RGF73" t="s">
        <v>64</v>
      </c>
      <c r="RGG73" t="s">
        <v>64</v>
      </c>
      <c r="RGH73" t="s">
        <v>64</v>
      </c>
      <c r="RGI73" t="s">
        <v>64</v>
      </c>
      <c r="RGJ73" t="s">
        <v>64</v>
      </c>
      <c r="RGK73" t="s">
        <v>64</v>
      </c>
      <c r="RGL73" t="s">
        <v>64</v>
      </c>
      <c r="RGM73" t="s">
        <v>64</v>
      </c>
      <c r="RGN73" t="s">
        <v>64</v>
      </c>
      <c r="RGO73" t="s">
        <v>64</v>
      </c>
      <c r="RGP73" t="s">
        <v>64</v>
      </c>
      <c r="RGQ73" t="s">
        <v>64</v>
      </c>
      <c r="RGR73" t="s">
        <v>64</v>
      </c>
      <c r="RGS73" t="s">
        <v>64</v>
      </c>
      <c r="RGT73" t="s">
        <v>64</v>
      </c>
      <c r="RGU73" t="s">
        <v>64</v>
      </c>
      <c r="RGV73" t="s">
        <v>64</v>
      </c>
      <c r="RGW73" t="s">
        <v>64</v>
      </c>
      <c r="RGX73" t="s">
        <v>64</v>
      </c>
      <c r="RGY73" t="s">
        <v>64</v>
      </c>
      <c r="RGZ73" t="s">
        <v>64</v>
      </c>
      <c r="RHA73" t="s">
        <v>64</v>
      </c>
      <c r="RHB73" t="s">
        <v>64</v>
      </c>
      <c r="RHC73" t="s">
        <v>64</v>
      </c>
      <c r="RHD73" t="s">
        <v>64</v>
      </c>
      <c r="RHE73" t="s">
        <v>64</v>
      </c>
      <c r="RHF73" t="s">
        <v>64</v>
      </c>
      <c r="RHG73" t="s">
        <v>64</v>
      </c>
      <c r="RHH73" t="s">
        <v>64</v>
      </c>
      <c r="RHI73" t="s">
        <v>64</v>
      </c>
      <c r="RHJ73" t="s">
        <v>64</v>
      </c>
      <c r="RHK73" t="s">
        <v>64</v>
      </c>
      <c r="RHL73" t="s">
        <v>64</v>
      </c>
      <c r="RHM73" t="s">
        <v>64</v>
      </c>
      <c r="RHN73" t="s">
        <v>64</v>
      </c>
      <c r="RHO73" t="s">
        <v>64</v>
      </c>
      <c r="RHP73" t="s">
        <v>64</v>
      </c>
      <c r="RHQ73" t="s">
        <v>64</v>
      </c>
      <c r="RHR73" t="s">
        <v>64</v>
      </c>
      <c r="RHS73" t="s">
        <v>64</v>
      </c>
      <c r="RHT73" t="s">
        <v>64</v>
      </c>
      <c r="RHU73" t="s">
        <v>64</v>
      </c>
      <c r="RHV73" t="s">
        <v>64</v>
      </c>
      <c r="RHW73" t="s">
        <v>64</v>
      </c>
      <c r="RHX73" t="s">
        <v>64</v>
      </c>
      <c r="RHY73" t="s">
        <v>64</v>
      </c>
      <c r="RHZ73" t="s">
        <v>64</v>
      </c>
      <c r="RIA73" t="s">
        <v>64</v>
      </c>
      <c r="RIB73" t="s">
        <v>64</v>
      </c>
      <c r="RIC73" t="s">
        <v>64</v>
      </c>
      <c r="RID73" t="s">
        <v>64</v>
      </c>
      <c r="RIE73" t="s">
        <v>64</v>
      </c>
      <c r="RIF73" t="s">
        <v>64</v>
      </c>
      <c r="RIG73" t="s">
        <v>64</v>
      </c>
      <c r="RIH73" t="s">
        <v>64</v>
      </c>
      <c r="RII73" t="s">
        <v>64</v>
      </c>
      <c r="RIJ73" t="s">
        <v>64</v>
      </c>
      <c r="RIK73" t="s">
        <v>64</v>
      </c>
      <c r="RIL73" t="s">
        <v>64</v>
      </c>
      <c r="RIM73" t="s">
        <v>64</v>
      </c>
      <c r="RIN73" t="s">
        <v>64</v>
      </c>
      <c r="RIO73" t="s">
        <v>64</v>
      </c>
      <c r="RIP73" t="s">
        <v>64</v>
      </c>
      <c r="RIQ73" t="s">
        <v>64</v>
      </c>
      <c r="RIR73" t="s">
        <v>64</v>
      </c>
      <c r="RIS73" t="s">
        <v>64</v>
      </c>
      <c r="RIT73" t="s">
        <v>64</v>
      </c>
      <c r="RIU73" t="s">
        <v>64</v>
      </c>
      <c r="RIV73" t="s">
        <v>64</v>
      </c>
      <c r="RIW73" t="s">
        <v>64</v>
      </c>
      <c r="RIX73" t="s">
        <v>64</v>
      </c>
      <c r="RIY73" t="s">
        <v>64</v>
      </c>
      <c r="RIZ73" t="s">
        <v>64</v>
      </c>
      <c r="RJA73" t="s">
        <v>64</v>
      </c>
      <c r="RJB73" t="s">
        <v>64</v>
      </c>
      <c r="RJC73" t="s">
        <v>64</v>
      </c>
      <c r="RJD73" t="s">
        <v>64</v>
      </c>
      <c r="RJE73" t="s">
        <v>64</v>
      </c>
      <c r="RJF73" t="s">
        <v>64</v>
      </c>
      <c r="RJG73" t="s">
        <v>64</v>
      </c>
      <c r="RJH73" t="s">
        <v>64</v>
      </c>
      <c r="RJI73" t="s">
        <v>64</v>
      </c>
      <c r="RJJ73" t="s">
        <v>64</v>
      </c>
      <c r="RJK73" t="s">
        <v>64</v>
      </c>
      <c r="RJL73" t="s">
        <v>64</v>
      </c>
      <c r="RJM73" t="s">
        <v>64</v>
      </c>
      <c r="RJN73" t="s">
        <v>64</v>
      </c>
      <c r="RJO73" t="s">
        <v>64</v>
      </c>
      <c r="RJP73" t="s">
        <v>64</v>
      </c>
      <c r="RJQ73" t="s">
        <v>64</v>
      </c>
      <c r="RJR73" t="s">
        <v>64</v>
      </c>
      <c r="RJS73" t="s">
        <v>64</v>
      </c>
      <c r="RJT73" t="s">
        <v>64</v>
      </c>
      <c r="RJU73" t="s">
        <v>64</v>
      </c>
      <c r="RJV73" t="s">
        <v>64</v>
      </c>
      <c r="RJW73" t="s">
        <v>64</v>
      </c>
      <c r="RJX73" t="s">
        <v>64</v>
      </c>
      <c r="RJY73" t="s">
        <v>64</v>
      </c>
      <c r="RJZ73" t="s">
        <v>64</v>
      </c>
      <c r="RKA73" t="s">
        <v>64</v>
      </c>
      <c r="RKB73" t="s">
        <v>64</v>
      </c>
      <c r="RKC73" t="s">
        <v>64</v>
      </c>
      <c r="RKD73" t="s">
        <v>64</v>
      </c>
      <c r="RKE73" t="s">
        <v>64</v>
      </c>
      <c r="RKF73" t="s">
        <v>64</v>
      </c>
      <c r="RKG73" t="s">
        <v>64</v>
      </c>
      <c r="RKH73" t="s">
        <v>64</v>
      </c>
      <c r="RKI73" t="s">
        <v>64</v>
      </c>
      <c r="RKJ73" t="s">
        <v>64</v>
      </c>
      <c r="RKK73" t="s">
        <v>64</v>
      </c>
      <c r="RKL73" t="s">
        <v>64</v>
      </c>
      <c r="RKM73" t="s">
        <v>64</v>
      </c>
      <c r="RKN73" t="s">
        <v>64</v>
      </c>
      <c r="RKO73" t="s">
        <v>64</v>
      </c>
      <c r="RKP73" t="s">
        <v>64</v>
      </c>
      <c r="RKQ73" t="s">
        <v>64</v>
      </c>
      <c r="RKR73" t="s">
        <v>64</v>
      </c>
      <c r="RKS73" t="s">
        <v>64</v>
      </c>
      <c r="RKT73" t="s">
        <v>64</v>
      </c>
      <c r="RKU73" t="s">
        <v>64</v>
      </c>
      <c r="RKV73" t="s">
        <v>64</v>
      </c>
      <c r="RKW73" t="s">
        <v>64</v>
      </c>
      <c r="RKX73" t="s">
        <v>64</v>
      </c>
      <c r="RKY73" t="s">
        <v>64</v>
      </c>
      <c r="RKZ73" t="s">
        <v>64</v>
      </c>
      <c r="RLA73" t="s">
        <v>64</v>
      </c>
      <c r="RLB73" t="s">
        <v>64</v>
      </c>
      <c r="RLC73" t="s">
        <v>64</v>
      </c>
      <c r="RLD73" t="s">
        <v>64</v>
      </c>
      <c r="RLE73" t="s">
        <v>64</v>
      </c>
      <c r="RLF73" t="s">
        <v>64</v>
      </c>
      <c r="RLG73" t="s">
        <v>64</v>
      </c>
      <c r="RLH73" t="s">
        <v>64</v>
      </c>
      <c r="RLI73" t="s">
        <v>64</v>
      </c>
      <c r="RLJ73" t="s">
        <v>64</v>
      </c>
      <c r="RLK73" t="s">
        <v>64</v>
      </c>
      <c r="RLL73" t="s">
        <v>64</v>
      </c>
      <c r="RLM73" t="s">
        <v>64</v>
      </c>
      <c r="RLN73" t="s">
        <v>64</v>
      </c>
      <c r="RLO73" t="s">
        <v>64</v>
      </c>
      <c r="RLP73" t="s">
        <v>64</v>
      </c>
      <c r="RLQ73" t="s">
        <v>64</v>
      </c>
      <c r="RLR73" t="s">
        <v>64</v>
      </c>
      <c r="RLS73" t="s">
        <v>64</v>
      </c>
      <c r="RLT73" t="s">
        <v>64</v>
      </c>
      <c r="RLU73" t="s">
        <v>64</v>
      </c>
      <c r="RLV73" t="s">
        <v>64</v>
      </c>
      <c r="RLW73" t="s">
        <v>64</v>
      </c>
      <c r="RLX73" t="s">
        <v>64</v>
      </c>
      <c r="RLY73" t="s">
        <v>64</v>
      </c>
      <c r="RLZ73" t="s">
        <v>64</v>
      </c>
      <c r="RMA73" t="s">
        <v>64</v>
      </c>
      <c r="RMB73" t="s">
        <v>64</v>
      </c>
      <c r="RMC73" t="s">
        <v>64</v>
      </c>
      <c r="RMD73" t="s">
        <v>64</v>
      </c>
      <c r="RME73" t="s">
        <v>64</v>
      </c>
      <c r="RMF73" t="s">
        <v>64</v>
      </c>
      <c r="RMG73" t="s">
        <v>64</v>
      </c>
      <c r="RMH73" t="s">
        <v>64</v>
      </c>
      <c r="RMI73" t="s">
        <v>64</v>
      </c>
      <c r="RMJ73" t="s">
        <v>64</v>
      </c>
      <c r="RMK73" t="s">
        <v>64</v>
      </c>
      <c r="RML73" t="s">
        <v>64</v>
      </c>
      <c r="RMM73" t="s">
        <v>64</v>
      </c>
      <c r="RMN73" t="s">
        <v>64</v>
      </c>
      <c r="RMO73" t="s">
        <v>64</v>
      </c>
      <c r="RMP73" t="s">
        <v>64</v>
      </c>
      <c r="RMQ73" t="s">
        <v>64</v>
      </c>
      <c r="RMR73" t="s">
        <v>64</v>
      </c>
      <c r="RMS73" t="s">
        <v>64</v>
      </c>
      <c r="RMT73" t="s">
        <v>64</v>
      </c>
      <c r="RMU73" t="s">
        <v>64</v>
      </c>
      <c r="RMV73" t="s">
        <v>64</v>
      </c>
      <c r="RMW73" t="s">
        <v>64</v>
      </c>
      <c r="RMX73" t="s">
        <v>64</v>
      </c>
      <c r="RMY73" t="s">
        <v>64</v>
      </c>
      <c r="RMZ73" t="s">
        <v>64</v>
      </c>
      <c r="RNA73" t="s">
        <v>64</v>
      </c>
      <c r="RNB73" t="s">
        <v>64</v>
      </c>
      <c r="RNC73" t="s">
        <v>64</v>
      </c>
      <c r="RND73" t="s">
        <v>64</v>
      </c>
      <c r="RNE73" t="s">
        <v>64</v>
      </c>
      <c r="RNF73" t="s">
        <v>64</v>
      </c>
      <c r="RNG73" t="s">
        <v>64</v>
      </c>
      <c r="RNH73" t="s">
        <v>64</v>
      </c>
      <c r="RNI73" t="s">
        <v>64</v>
      </c>
      <c r="RNJ73" t="s">
        <v>64</v>
      </c>
      <c r="RNK73" t="s">
        <v>64</v>
      </c>
      <c r="RNL73" t="s">
        <v>64</v>
      </c>
      <c r="RNM73" t="s">
        <v>64</v>
      </c>
      <c r="RNN73" t="s">
        <v>64</v>
      </c>
      <c r="RNO73" t="s">
        <v>64</v>
      </c>
      <c r="RNP73" t="s">
        <v>64</v>
      </c>
      <c r="RNQ73" t="s">
        <v>64</v>
      </c>
      <c r="RNR73" t="s">
        <v>64</v>
      </c>
      <c r="RNS73" t="s">
        <v>64</v>
      </c>
      <c r="RNT73" t="s">
        <v>64</v>
      </c>
      <c r="RNU73" t="s">
        <v>64</v>
      </c>
      <c r="RNV73" t="s">
        <v>64</v>
      </c>
      <c r="RNW73" t="s">
        <v>64</v>
      </c>
      <c r="RNX73" t="s">
        <v>64</v>
      </c>
      <c r="RNY73" t="s">
        <v>64</v>
      </c>
      <c r="RNZ73" t="s">
        <v>64</v>
      </c>
      <c r="ROA73" t="s">
        <v>64</v>
      </c>
      <c r="ROB73" t="s">
        <v>64</v>
      </c>
      <c r="ROC73" t="s">
        <v>64</v>
      </c>
      <c r="ROD73" t="s">
        <v>64</v>
      </c>
      <c r="ROE73" t="s">
        <v>64</v>
      </c>
      <c r="ROF73" t="s">
        <v>64</v>
      </c>
      <c r="ROG73" t="s">
        <v>64</v>
      </c>
      <c r="ROH73" t="s">
        <v>64</v>
      </c>
      <c r="ROI73" t="s">
        <v>64</v>
      </c>
      <c r="ROJ73" t="s">
        <v>64</v>
      </c>
      <c r="ROK73" t="s">
        <v>64</v>
      </c>
      <c r="ROL73" t="s">
        <v>64</v>
      </c>
      <c r="ROM73" t="s">
        <v>64</v>
      </c>
      <c r="RON73" t="s">
        <v>64</v>
      </c>
      <c r="ROO73" t="s">
        <v>64</v>
      </c>
      <c r="ROP73" t="s">
        <v>64</v>
      </c>
      <c r="ROQ73" t="s">
        <v>64</v>
      </c>
      <c r="ROR73" t="s">
        <v>64</v>
      </c>
      <c r="ROS73" t="s">
        <v>64</v>
      </c>
      <c r="ROT73" t="s">
        <v>64</v>
      </c>
      <c r="ROU73" t="s">
        <v>64</v>
      </c>
      <c r="ROV73" t="s">
        <v>64</v>
      </c>
      <c r="ROW73" t="s">
        <v>64</v>
      </c>
      <c r="ROX73" t="s">
        <v>64</v>
      </c>
      <c r="ROY73" t="s">
        <v>64</v>
      </c>
      <c r="ROZ73" t="s">
        <v>64</v>
      </c>
      <c r="RPA73" t="s">
        <v>64</v>
      </c>
      <c r="RPB73" t="s">
        <v>64</v>
      </c>
      <c r="RPC73" t="s">
        <v>64</v>
      </c>
      <c r="RPD73" t="s">
        <v>64</v>
      </c>
      <c r="RPE73" t="s">
        <v>64</v>
      </c>
      <c r="RPF73" t="s">
        <v>64</v>
      </c>
      <c r="RPG73" t="s">
        <v>64</v>
      </c>
      <c r="RPH73" t="s">
        <v>64</v>
      </c>
      <c r="RPI73" t="s">
        <v>64</v>
      </c>
      <c r="RPJ73" t="s">
        <v>64</v>
      </c>
      <c r="RPK73" t="s">
        <v>64</v>
      </c>
      <c r="RPL73" t="s">
        <v>64</v>
      </c>
      <c r="RPM73" t="s">
        <v>64</v>
      </c>
      <c r="RPN73" t="s">
        <v>64</v>
      </c>
      <c r="RPO73" t="s">
        <v>64</v>
      </c>
      <c r="RPP73" t="s">
        <v>64</v>
      </c>
      <c r="RPQ73" t="s">
        <v>64</v>
      </c>
      <c r="RPR73" t="s">
        <v>64</v>
      </c>
      <c r="RPS73" t="s">
        <v>64</v>
      </c>
      <c r="RPT73" t="s">
        <v>64</v>
      </c>
      <c r="RPU73" t="s">
        <v>64</v>
      </c>
      <c r="RPV73" t="s">
        <v>64</v>
      </c>
      <c r="RPW73" t="s">
        <v>64</v>
      </c>
      <c r="RPX73" t="s">
        <v>64</v>
      </c>
      <c r="RPY73" t="s">
        <v>64</v>
      </c>
      <c r="RPZ73" t="s">
        <v>64</v>
      </c>
      <c r="RQA73" t="s">
        <v>64</v>
      </c>
      <c r="RQB73" t="s">
        <v>64</v>
      </c>
      <c r="RQC73" t="s">
        <v>64</v>
      </c>
      <c r="RQD73" t="s">
        <v>64</v>
      </c>
      <c r="RQE73" t="s">
        <v>64</v>
      </c>
      <c r="RQF73" t="s">
        <v>64</v>
      </c>
      <c r="RQG73" t="s">
        <v>64</v>
      </c>
      <c r="RQH73" t="s">
        <v>64</v>
      </c>
      <c r="RQI73" t="s">
        <v>64</v>
      </c>
      <c r="RQJ73" t="s">
        <v>64</v>
      </c>
      <c r="RQK73" t="s">
        <v>64</v>
      </c>
      <c r="RQL73" t="s">
        <v>64</v>
      </c>
      <c r="RQM73" t="s">
        <v>64</v>
      </c>
      <c r="RQN73" t="s">
        <v>64</v>
      </c>
      <c r="RQO73" t="s">
        <v>64</v>
      </c>
      <c r="RQP73" t="s">
        <v>64</v>
      </c>
      <c r="RQQ73" t="s">
        <v>64</v>
      </c>
      <c r="RQR73" t="s">
        <v>64</v>
      </c>
      <c r="RQS73" t="s">
        <v>64</v>
      </c>
      <c r="RQT73" t="s">
        <v>64</v>
      </c>
      <c r="RQU73" t="s">
        <v>64</v>
      </c>
      <c r="RQV73" t="s">
        <v>64</v>
      </c>
      <c r="RQW73" t="s">
        <v>64</v>
      </c>
      <c r="RQX73" t="s">
        <v>64</v>
      </c>
      <c r="RQY73" t="s">
        <v>64</v>
      </c>
      <c r="RQZ73" t="s">
        <v>64</v>
      </c>
      <c r="RRA73" t="s">
        <v>64</v>
      </c>
      <c r="RRB73" t="s">
        <v>64</v>
      </c>
      <c r="RRC73" t="s">
        <v>64</v>
      </c>
      <c r="RRD73" t="s">
        <v>64</v>
      </c>
      <c r="RRE73" t="s">
        <v>64</v>
      </c>
      <c r="RRF73" t="s">
        <v>64</v>
      </c>
      <c r="RRG73" t="s">
        <v>64</v>
      </c>
      <c r="RRH73" t="s">
        <v>64</v>
      </c>
      <c r="RRI73" t="s">
        <v>64</v>
      </c>
      <c r="RRJ73" t="s">
        <v>64</v>
      </c>
      <c r="RRK73" t="s">
        <v>64</v>
      </c>
      <c r="RRL73" t="s">
        <v>64</v>
      </c>
      <c r="RRM73" t="s">
        <v>64</v>
      </c>
      <c r="RRN73" t="s">
        <v>64</v>
      </c>
      <c r="RRO73" t="s">
        <v>64</v>
      </c>
      <c r="RRP73" t="s">
        <v>64</v>
      </c>
      <c r="RRQ73" t="s">
        <v>64</v>
      </c>
      <c r="RRR73" t="s">
        <v>64</v>
      </c>
      <c r="RRS73" t="s">
        <v>64</v>
      </c>
      <c r="RRT73" t="s">
        <v>64</v>
      </c>
      <c r="RRU73" t="s">
        <v>64</v>
      </c>
      <c r="RRV73" t="s">
        <v>64</v>
      </c>
      <c r="RRW73" t="s">
        <v>64</v>
      </c>
      <c r="RRX73" t="s">
        <v>64</v>
      </c>
      <c r="RRY73" t="s">
        <v>64</v>
      </c>
      <c r="RRZ73" t="s">
        <v>64</v>
      </c>
      <c r="RSA73" t="s">
        <v>64</v>
      </c>
      <c r="RSB73" t="s">
        <v>64</v>
      </c>
      <c r="RSC73" t="s">
        <v>64</v>
      </c>
      <c r="RSD73" t="s">
        <v>64</v>
      </c>
      <c r="RSE73" t="s">
        <v>64</v>
      </c>
      <c r="RSF73" t="s">
        <v>64</v>
      </c>
      <c r="RSG73" t="s">
        <v>64</v>
      </c>
      <c r="RSH73" t="s">
        <v>64</v>
      </c>
      <c r="RSI73" t="s">
        <v>64</v>
      </c>
      <c r="RSJ73" t="s">
        <v>64</v>
      </c>
      <c r="RSK73" t="s">
        <v>64</v>
      </c>
      <c r="RSL73" t="s">
        <v>64</v>
      </c>
      <c r="RSM73" t="s">
        <v>64</v>
      </c>
      <c r="RSN73" t="s">
        <v>64</v>
      </c>
      <c r="RSO73" t="s">
        <v>64</v>
      </c>
      <c r="RSP73" t="s">
        <v>64</v>
      </c>
      <c r="RSQ73" t="s">
        <v>64</v>
      </c>
      <c r="RSR73" t="s">
        <v>64</v>
      </c>
      <c r="RSS73" t="s">
        <v>64</v>
      </c>
      <c r="RST73" t="s">
        <v>64</v>
      </c>
      <c r="RSU73" t="s">
        <v>64</v>
      </c>
      <c r="RSV73" t="s">
        <v>64</v>
      </c>
      <c r="RSW73" t="s">
        <v>64</v>
      </c>
      <c r="RSX73" t="s">
        <v>64</v>
      </c>
      <c r="RSY73" t="s">
        <v>64</v>
      </c>
      <c r="RSZ73" t="s">
        <v>64</v>
      </c>
      <c r="RTA73" t="s">
        <v>64</v>
      </c>
      <c r="RTB73" t="s">
        <v>64</v>
      </c>
      <c r="RTC73" t="s">
        <v>64</v>
      </c>
      <c r="RTD73" t="s">
        <v>64</v>
      </c>
      <c r="RTE73" t="s">
        <v>64</v>
      </c>
      <c r="RTF73" t="s">
        <v>64</v>
      </c>
      <c r="RTG73" t="s">
        <v>64</v>
      </c>
      <c r="RTH73" t="s">
        <v>64</v>
      </c>
      <c r="RTI73" t="s">
        <v>64</v>
      </c>
      <c r="RTJ73" t="s">
        <v>64</v>
      </c>
      <c r="RTK73" t="s">
        <v>64</v>
      </c>
      <c r="RTL73" t="s">
        <v>64</v>
      </c>
      <c r="RTM73" t="s">
        <v>64</v>
      </c>
      <c r="RTN73" t="s">
        <v>64</v>
      </c>
      <c r="RTO73" t="s">
        <v>64</v>
      </c>
      <c r="RTP73" t="s">
        <v>64</v>
      </c>
      <c r="RTQ73" t="s">
        <v>64</v>
      </c>
      <c r="RTR73" t="s">
        <v>64</v>
      </c>
      <c r="RTS73" t="s">
        <v>64</v>
      </c>
      <c r="RTT73" t="s">
        <v>64</v>
      </c>
      <c r="RTU73" t="s">
        <v>64</v>
      </c>
      <c r="RTV73" t="s">
        <v>64</v>
      </c>
      <c r="RTW73" t="s">
        <v>64</v>
      </c>
      <c r="RTX73" t="s">
        <v>64</v>
      </c>
      <c r="RTY73" t="s">
        <v>64</v>
      </c>
      <c r="RTZ73" t="s">
        <v>64</v>
      </c>
      <c r="RUA73" t="s">
        <v>64</v>
      </c>
      <c r="RUB73" t="s">
        <v>64</v>
      </c>
      <c r="RUC73" t="s">
        <v>64</v>
      </c>
      <c r="RUD73" t="s">
        <v>64</v>
      </c>
      <c r="RUE73" t="s">
        <v>64</v>
      </c>
      <c r="RUF73" t="s">
        <v>64</v>
      </c>
      <c r="RUG73" t="s">
        <v>64</v>
      </c>
      <c r="RUH73" t="s">
        <v>64</v>
      </c>
      <c r="RUI73" t="s">
        <v>64</v>
      </c>
      <c r="RUJ73" t="s">
        <v>64</v>
      </c>
      <c r="RUK73" t="s">
        <v>64</v>
      </c>
      <c r="RUL73" t="s">
        <v>64</v>
      </c>
      <c r="RUM73" t="s">
        <v>64</v>
      </c>
      <c r="RUN73" t="s">
        <v>64</v>
      </c>
      <c r="RUO73" t="s">
        <v>64</v>
      </c>
      <c r="RUP73" t="s">
        <v>64</v>
      </c>
      <c r="RUQ73" t="s">
        <v>64</v>
      </c>
      <c r="RUR73" t="s">
        <v>64</v>
      </c>
      <c r="RUS73" t="s">
        <v>64</v>
      </c>
      <c r="RUT73" t="s">
        <v>64</v>
      </c>
      <c r="RUU73" t="s">
        <v>64</v>
      </c>
      <c r="RUV73" t="s">
        <v>64</v>
      </c>
      <c r="RUW73" t="s">
        <v>64</v>
      </c>
      <c r="RUX73" t="s">
        <v>64</v>
      </c>
      <c r="RUY73" t="s">
        <v>64</v>
      </c>
      <c r="RUZ73" t="s">
        <v>64</v>
      </c>
      <c r="RVA73" t="s">
        <v>64</v>
      </c>
      <c r="RVB73" t="s">
        <v>64</v>
      </c>
      <c r="RVC73" t="s">
        <v>64</v>
      </c>
      <c r="RVD73" t="s">
        <v>64</v>
      </c>
      <c r="RVE73" t="s">
        <v>64</v>
      </c>
      <c r="RVF73" t="s">
        <v>64</v>
      </c>
      <c r="RVG73" t="s">
        <v>64</v>
      </c>
      <c r="RVH73" t="s">
        <v>64</v>
      </c>
      <c r="RVI73" t="s">
        <v>64</v>
      </c>
      <c r="RVJ73" t="s">
        <v>64</v>
      </c>
      <c r="RVK73" t="s">
        <v>64</v>
      </c>
      <c r="RVL73" t="s">
        <v>64</v>
      </c>
      <c r="RVM73" t="s">
        <v>64</v>
      </c>
      <c r="RVN73" t="s">
        <v>64</v>
      </c>
      <c r="RVO73" t="s">
        <v>64</v>
      </c>
      <c r="RVP73" t="s">
        <v>64</v>
      </c>
      <c r="RVQ73" t="s">
        <v>64</v>
      </c>
      <c r="RVR73" t="s">
        <v>64</v>
      </c>
      <c r="RVS73" t="s">
        <v>64</v>
      </c>
      <c r="RVT73" t="s">
        <v>64</v>
      </c>
      <c r="RVU73" t="s">
        <v>64</v>
      </c>
      <c r="RVV73" t="s">
        <v>64</v>
      </c>
      <c r="RVW73" t="s">
        <v>64</v>
      </c>
      <c r="RVX73" t="s">
        <v>64</v>
      </c>
      <c r="RVY73" t="s">
        <v>64</v>
      </c>
      <c r="RVZ73" t="s">
        <v>64</v>
      </c>
      <c r="RWA73" t="s">
        <v>64</v>
      </c>
      <c r="RWB73" t="s">
        <v>64</v>
      </c>
      <c r="RWC73" t="s">
        <v>64</v>
      </c>
      <c r="RWD73" t="s">
        <v>64</v>
      </c>
      <c r="RWE73" t="s">
        <v>64</v>
      </c>
      <c r="RWF73" t="s">
        <v>64</v>
      </c>
      <c r="RWG73" t="s">
        <v>64</v>
      </c>
      <c r="RWH73" t="s">
        <v>64</v>
      </c>
      <c r="RWI73" t="s">
        <v>64</v>
      </c>
      <c r="RWJ73" t="s">
        <v>64</v>
      </c>
      <c r="RWK73" t="s">
        <v>64</v>
      </c>
      <c r="RWL73" t="s">
        <v>64</v>
      </c>
      <c r="RWM73" t="s">
        <v>64</v>
      </c>
      <c r="RWN73" t="s">
        <v>64</v>
      </c>
      <c r="RWO73" t="s">
        <v>64</v>
      </c>
      <c r="RWP73" t="s">
        <v>64</v>
      </c>
      <c r="RWQ73" t="s">
        <v>64</v>
      </c>
      <c r="RWR73" t="s">
        <v>64</v>
      </c>
      <c r="RWS73" t="s">
        <v>64</v>
      </c>
      <c r="RWT73" t="s">
        <v>64</v>
      </c>
      <c r="RWU73" t="s">
        <v>64</v>
      </c>
      <c r="RWV73" t="s">
        <v>64</v>
      </c>
      <c r="RWW73" t="s">
        <v>64</v>
      </c>
      <c r="RWX73" t="s">
        <v>64</v>
      </c>
      <c r="RWY73" t="s">
        <v>64</v>
      </c>
      <c r="RWZ73" t="s">
        <v>64</v>
      </c>
      <c r="RXA73" t="s">
        <v>64</v>
      </c>
      <c r="RXB73" t="s">
        <v>64</v>
      </c>
      <c r="RXC73" t="s">
        <v>64</v>
      </c>
      <c r="RXD73" t="s">
        <v>64</v>
      </c>
      <c r="RXE73" t="s">
        <v>64</v>
      </c>
      <c r="RXF73" t="s">
        <v>64</v>
      </c>
      <c r="RXG73" t="s">
        <v>64</v>
      </c>
      <c r="RXH73" t="s">
        <v>64</v>
      </c>
      <c r="RXI73" t="s">
        <v>64</v>
      </c>
      <c r="RXJ73" t="s">
        <v>64</v>
      </c>
      <c r="RXK73" t="s">
        <v>64</v>
      </c>
      <c r="RXL73" t="s">
        <v>64</v>
      </c>
      <c r="RXM73" t="s">
        <v>64</v>
      </c>
      <c r="RXN73" t="s">
        <v>64</v>
      </c>
      <c r="RXO73" t="s">
        <v>64</v>
      </c>
      <c r="RXP73" t="s">
        <v>64</v>
      </c>
      <c r="RXQ73" t="s">
        <v>64</v>
      </c>
      <c r="RXR73" t="s">
        <v>64</v>
      </c>
      <c r="RXS73" t="s">
        <v>64</v>
      </c>
      <c r="RXT73" t="s">
        <v>64</v>
      </c>
      <c r="RXU73" t="s">
        <v>64</v>
      </c>
      <c r="RXV73" t="s">
        <v>64</v>
      </c>
      <c r="RXW73" t="s">
        <v>64</v>
      </c>
      <c r="RXX73" t="s">
        <v>64</v>
      </c>
      <c r="RXY73" t="s">
        <v>64</v>
      </c>
      <c r="RXZ73" t="s">
        <v>64</v>
      </c>
      <c r="RYA73" t="s">
        <v>64</v>
      </c>
      <c r="RYB73" t="s">
        <v>64</v>
      </c>
      <c r="RYC73" t="s">
        <v>64</v>
      </c>
      <c r="RYD73" t="s">
        <v>64</v>
      </c>
      <c r="RYE73" t="s">
        <v>64</v>
      </c>
      <c r="RYF73" t="s">
        <v>64</v>
      </c>
      <c r="RYG73" t="s">
        <v>64</v>
      </c>
      <c r="RYH73" t="s">
        <v>64</v>
      </c>
      <c r="RYI73" t="s">
        <v>64</v>
      </c>
      <c r="RYJ73" t="s">
        <v>64</v>
      </c>
      <c r="RYK73" t="s">
        <v>64</v>
      </c>
      <c r="RYL73" t="s">
        <v>64</v>
      </c>
      <c r="RYM73" t="s">
        <v>64</v>
      </c>
      <c r="RYN73" t="s">
        <v>64</v>
      </c>
      <c r="RYO73" t="s">
        <v>64</v>
      </c>
      <c r="RYP73" t="s">
        <v>64</v>
      </c>
      <c r="RYQ73" t="s">
        <v>64</v>
      </c>
      <c r="RYR73" t="s">
        <v>64</v>
      </c>
      <c r="RYS73" t="s">
        <v>64</v>
      </c>
      <c r="RYT73" t="s">
        <v>64</v>
      </c>
      <c r="RYU73" t="s">
        <v>64</v>
      </c>
      <c r="RYV73" t="s">
        <v>64</v>
      </c>
      <c r="RYW73" t="s">
        <v>64</v>
      </c>
      <c r="RYX73" t="s">
        <v>64</v>
      </c>
      <c r="RYY73" t="s">
        <v>64</v>
      </c>
      <c r="RYZ73" t="s">
        <v>64</v>
      </c>
      <c r="RZA73" t="s">
        <v>64</v>
      </c>
      <c r="RZB73" t="s">
        <v>64</v>
      </c>
      <c r="RZC73" t="s">
        <v>64</v>
      </c>
      <c r="RZD73" t="s">
        <v>64</v>
      </c>
      <c r="RZE73" t="s">
        <v>64</v>
      </c>
      <c r="RZF73" t="s">
        <v>64</v>
      </c>
      <c r="RZG73" t="s">
        <v>64</v>
      </c>
      <c r="RZH73" t="s">
        <v>64</v>
      </c>
      <c r="RZI73" t="s">
        <v>64</v>
      </c>
      <c r="RZJ73" t="s">
        <v>64</v>
      </c>
      <c r="RZK73" t="s">
        <v>64</v>
      </c>
      <c r="RZL73" t="s">
        <v>64</v>
      </c>
      <c r="RZM73" t="s">
        <v>64</v>
      </c>
      <c r="RZN73" t="s">
        <v>64</v>
      </c>
      <c r="RZO73" t="s">
        <v>64</v>
      </c>
      <c r="RZP73" t="s">
        <v>64</v>
      </c>
      <c r="RZQ73" t="s">
        <v>64</v>
      </c>
      <c r="RZR73" t="s">
        <v>64</v>
      </c>
      <c r="RZS73" t="s">
        <v>64</v>
      </c>
      <c r="RZT73" t="s">
        <v>64</v>
      </c>
      <c r="RZU73" t="s">
        <v>64</v>
      </c>
      <c r="RZV73" t="s">
        <v>64</v>
      </c>
      <c r="RZW73" t="s">
        <v>64</v>
      </c>
      <c r="RZX73" t="s">
        <v>64</v>
      </c>
      <c r="RZY73" t="s">
        <v>64</v>
      </c>
      <c r="RZZ73" t="s">
        <v>64</v>
      </c>
      <c r="SAA73" t="s">
        <v>64</v>
      </c>
      <c r="SAB73" t="s">
        <v>64</v>
      </c>
      <c r="SAC73" t="s">
        <v>64</v>
      </c>
      <c r="SAD73" t="s">
        <v>64</v>
      </c>
      <c r="SAE73" t="s">
        <v>64</v>
      </c>
      <c r="SAF73" t="s">
        <v>64</v>
      </c>
      <c r="SAG73" t="s">
        <v>64</v>
      </c>
      <c r="SAH73" t="s">
        <v>64</v>
      </c>
      <c r="SAI73" t="s">
        <v>64</v>
      </c>
      <c r="SAJ73" t="s">
        <v>64</v>
      </c>
      <c r="SAK73" t="s">
        <v>64</v>
      </c>
      <c r="SAL73" t="s">
        <v>64</v>
      </c>
      <c r="SAM73" t="s">
        <v>64</v>
      </c>
      <c r="SAN73" t="s">
        <v>64</v>
      </c>
      <c r="SAO73" t="s">
        <v>64</v>
      </c>
      <c r="SAP73" t="s">
        <v>64</v>
      </c>
      <c r="SAQ73" t="s">
        <v>64</v>
      </c>
      <c r="SAR73" t="s">
        <v>64</v>
      </c>
      <c r="SAS73" t="s">
        <v>64</v>
      </c>
      <c r="SAT73" t="s">
        <v>64</v>
      </c>
      <c r="SAU73" t="s">
        <v>64</v>
      </c>
      <c r="SAV73" t="s">
        <v>64</v>
      </c>
      <c r="SAW73" t="s">
        <v>64</v>
      </c>
      <c r="SAX73" t="s">
        <v>64</v>
      </c>
      <c r="SAY73" t="s">
        <v>64</v>
      </c>
      <c r="SAZ73" t="s">
        <v>64</v>
      </c>
      <c r="SBA73" t="s">
        <v>64</v>
      </c>
      <c r="SBB73" t="s">
        <v>64</v>
      </c>
      <c r="SBC73" t="s">
        <v>64</v>
      </c>
      <c r="SBD73" t="s">
        <v>64</v>
      </c>
      <c r="SBE73" t="s">
        <v>64</v>
      </c>
      <c r="SBF73" t="s">
        <v>64</v>
      </c>
      <c r="SBG73" t="s">
        <v>64</v>
      </c>
      <c r="SBH73" t="s">
        <v>64</v>
      </c>
      <c r="SBI73" t="s">
        <v>64</v>
      </c>
      <c r="SBJ73" t="s">
        <v>64</v>
      </c>
      <c r="SBK73" t="s">
        <v>64</v>
      </c>
      <c r="SBL73" t="s">
        <v>64</v>
      </c>
      <c r="SBM73" t="s">
        <v>64</v>
      </c>
      <c r="SBN73" t="s">
        <v>64</v>
      </c>
      <c r="SBO73" t="s">
        <v>64</v>
      </c>
      <c r="SBP73" t="s">
        <v>64</v>
      </c>
      <c r="SBQ73" t="s">
        <v>64</v>
      </c>
      <c r="SBR73" t="s">
        <v>64</v>
      </c>
      <c r="SBS73" t="s">
        <v>64</v>
      </c>
      <c r="SBT73" t="s">
        <v>64</v>
      </c>
      <c r="SBU73" t="s">
        <v>64</v>
      </c>
      <c r="SBV73" t="s">
        <v>64</v>
      </c>
      <c r="SBW73" t="s">
        <v>64</v>
      </c>
      <c r="SBX73" t="s">
        <v>64</v>
      </c>
      <c r="SBY73" t="s">
        <v>64</v>
      </c>
      <c r="SBZ73" t="s">
        <v>64</v>
      </c>
      <c r="SCA73" t="s">
        <v>64</v>
      </c>
      <c r="SCB73" t="s">
        <v>64</v>
      </c>
      <c r="SCC73" t="s">
        <v>64</v>
      </c>
      <c r="SCD73" t="s">
        <v>64</v>
      </c>
      <c r="SCE73" t="s">
        <v>64</v>
      </c>
      <c r="SCF73" t="s">
        <v>64</v>
      </c>
      <c r="SCG73" t="s">
        <v>64</v>
      </c>
      <c r="SCH73" t="s">
        <v>64</v>
      </c>
      <c r="SCI73" t="s">
        <v>64</v>
      </c>
      <c r="SCJ73" t="s">
        <v>64</v>
      </c>
      <c r="SCK73" t="s">
        <v>64</v>
      </c>
      <c r="SCL73" t="s">
        <v>64</v>
      </c>
      <c r="SCM73" t="s">
        <v>64</v>
      </c>
      <c r="SCN73" t="s">
        <v>64</v>
      </c>
      <c r="SCO73" t="s">
        <v>64</v>
      </c>
      <c r="SCP73" t="s">
        <v>64</v>
      </c>
      <c r="SCQ73" t="s">
        <v>64</v>
      </c>
      <c r="SCR73" t="s">
        <v>64</v>
      </c>
      <c r="SCS73" t="s">
        <v>64</v>
      </c>
      <c r="SCT73" t="s">
        <v>64</v>
      </c>
      <c r="SCU73" t="s">
        <v>64</v>
      </c>
      <c r="SCV73" t="s">
        <v>64</v>
      </c>
      <c r="SCW73" t="s">
        <v>64</v>
      </c>
      <c r="SCX73" t="s">
        <v>64</v>
      </c>
      <c r="SCY73" t="s">
        <v>64</v>
      </c>
      <c r="SCZ73" t="s">
        <v>64</v>
      </c>
      <c r="SDA73" t="s">
        <v>64</v>
      </c>
      <c r="SDB73" t="s">
        <v>64</v>
      </c>
      <c r="SDC73" t="s">
        <v>64</v>
      </c>
      <c r="SDD73" t="s">
        <v>64</v>
      </c>
      <c r="SDE73" t="s">
        <v>64</v>
      </c>
      <c r="SDF73" t="s">
        <v>64</v>
      </c>
      <c r="SDG73" t="s">
        <v>64</v>
      </c>
      <c r="SDH73" t="s">
        <v>64</v>
      </c>
      <c r="SDI73" t="s">
        <v>64</v>
      </c>
      <c r="SDJ73" t="s">
        <v>64</v>
      </c>
      <c r="SDK73" t="s">
        <v>64</v>
      </c>
      <c r="SDL73" t="s">
        <v>64</v>
      </c>
      <c r="SDM73" t="s">
        <v>64</v>
      </c>
      <c r="SDN73" t="s">
        <v>64</v>
      </c>
      <c r="SDO73" t="s">
        <v>64</v>
      </c>
      <c r="SDP73" t="s">
        <v>64</v>
      </c>
      <c r="SDQ73" t="s">
        <v>64</v>
      </c>
      <c r="SDR73" t="s">
        <v>64</v>
      </c>
      <c r="SDS73" t="s">
        <v>64</v>
      </c>
      <c r="SDT73" t="s">
        <v>64</v>
      </c>
      <c r="SDU73" t="s">
        <v>64</v>
      </c>
      <c r="SDV73" t="s">
        <v>64</v>
      </c>
      <c r="SDW73" t="s">
        <v>64</v>
      </c>
      <c r="SDX73" t="s">
        <v>64</v>
      </c>
      <c r="SDY73" t="s">
        <v>64</v>
      </c>
      <c r="SDZ73" t="s">
        <v>64</v>
      </c>
      <c r="SEA73" t="s">
        <v>64</v>
      </c>
      <c r="SEB73" t="s">
        <v>64</v>
      </c>
      <c r="SEC73" t="s">
        <v>64</v>
      </c>
      <c r="SED73" t="s">
        <v>64</v>
      </c>
      <c r="SEE73" t="s">
        <v>64</v>
      </c>
      <c r="SEF73" t="s">
        <v>64</v>
      </c>
      <c r="SEG73" t="s">
        <v>64</v>
      </c>
      <c r="SEH73" t="s">
        <v>64</v>
      </c>
      <c r="SEI73" t="s">
        <v>64</v>
      </c>
      <c r="SEJ73" t="s">
        <v>64</v>
      </c>
      <c r="SEK73" t="s">
        <v>64</v>
      </c>
      <c r="SEL73" t="s">
        <v>64</v>
      </c>
      <c r="SEM73" t="s">
        <v>64</v>
      </c>
      <c r="SEN73" t="s">
        <v>64</v>
      </c>
      <c r="SEO73" t="s">
        <v>64</v>
      </c>
      <c r="SEP73" t="s">
        <v>64</v>
      </c>
      <c r="SEQ73" t="s">
        <v>64</v>
      </c>
      <c r="SER73" t="s">
        <v>64</v>
      </c>
      <c r="SES73" t="s">
        <v>64</v>
      </c>
      <c r="SET73" t="s">
        <v>64</v>
      </c>
      <c r="SEU73" t="s">
        <v>64</v>
      </c>
      <c r="SEV73" t="s">
        <v>64</v>
      </c>
      <c r="SEW73" t="s">
        <v>64</v>
      </c>
      <c r="SEX73" t="s">
        <v>64</v>
      </c>
      <c r="SEY73" t="s">
        <v>64</v>
      </c>
      <c r="SEZ73" t="s">
        <v>64</v>
      </c>
      <c r="SFA73" t="s">
        <v>64</v>
      </c>
      <c r="SFB73" t="s">
        <v>64</v>
      </c>
      <c r="SFC73" t="s">
        <v>64</v>
      </c>
      <c r="SFD73" t="s">
        <v>64</v>
      </c>
      <c r="SFE73" t="s">
        <v>64</v>
      </c>
      <c r="SFF73" t="s">
        <v>64</v>
      </c>
      <c r="SFG73" t="s">
        <v>64</v>
      </c>
      <c r="SFH73" t="s">
        <v>64</v>
      </c>
      <c r="SFI73" t="s">
        <v>64</v>
      </c>
      <c r="SFJ73" t="s">
        <v>64</v>
      </c>
      <c r="SFK73" t="s">
        <v>64</v>
      </c>
      <c r="SFL73" t="s">
        <v>64</v>
      </c>
      <c r="SFM73" t="s">
        <v>64</v>
      </c>
      <c r="SFN73" t="s">
        <v>64</v>
      </c>
      <c r="SFO73" t="s">
        <v>64</v>
      </c>
      <c r="SFP73" t="s">
        <v>64</v>
      </c>
      <c r="SFQ73" t="s">
        <v>64</v>
      </c>
      <c r="SFR73" t="s">
        <v>64</v>
      </c>
      <c r="SFS73" t="s">
        <v>64</v>
      </c>
      <c r="SFT73" t="s">
        <v>64</v>
      </c>
      <c r="SFU73" t="s">
        <v>64</v>
      </c>
      <c r="SFV73" t="s">
        <v>64</v>
      </c>
      <c r="SFW73" t="s">
        <v>64</v>
      </c>
      <c r="SFX73" t="s">
        <v>64</v>
      </c>
      <c r="SFY73" t="s">
        <v>64</v>
      </c>
      <c r="SFZ73" t="s">
        <v>64</v>
      </c>
      <c r="SGA73" t="s">
        <v>64</v>
      </c>
      <c r="SGB73" t="s">
        <v>64</v>
      </c>
      <c r="SGC73" t="s">
        <v>64</v>
      </c>
      <c r="SGD73" t="s">
        <v>64</v>
      </c>
      <c r="SGE73" t="s">
        <v>64</v>
      </c>
      <c r="SGF73" t="s">
        <v>64</v>
      </c>
      <c r="SGG73" t="s">
        <v>64</v>
      </c>
      <c r="SGH73" t="s">
        <v>64</v>
      </c>
      <c r="SGI73" t="s">
        <v>64</v>
      </c>
      <c r="SGJ73" t="s">
        <v>64</v>
      </c>
      <c r="SGK73" t="s">
        <v>64</v>
      </c>
      <c r="SGL73" t="s">
        <v>64</v>
      </c>
      <c r="SGM73" t="s">
        <v>64</v>
      </c>
      <c r="SGN73" t="s">
        <v>64</v>
      </c>
      <c r="SGO73" t="s">
        <v>64</v>
      </c>
      <c r="SGP73" t="s">
        <v>64</v>
      </c>
      <c r="SGQ73" t="s">
        <v>64</v>
      </c>
      <c r="SGR73" t="s">
        <v>64</v>
      </c>
      <c r="SGS73" t="s">
        <v>64</v>
      </c>
      <c r="SGT73" t="s">
        <v>64</v>
      </c>
      <c r="SGU73" t="s">
        <v>64</v>
      </c>
      <c r="SGV73" t="s">
        <v>64</v>
      </c>
      <c r="SGW73" t="s">
        <v>64</v>
      </c>
      <c r="SGX73" t="s">
        <v>64</v>
      </c>
      <c r="SGY73" t="s">
        <v>64</v>
      </c>
      <c r="SGZ73" t="s">
        <v>64</v>
      </c>
      <c r="SHA73" t="s">
        <v>64</v>
      </c>
      <c r="SHB73" t="s">
        <v>64</v>
      </c>
      <c r="SHC73" t="s">
        <v>64</v>
      </c>
      <c r="SHD73" t="s">
        <v>64</v>
      </c>
      <c r="SHE73" t="s">
        <v>64</v>
      </c>
      <c r="SHF73" t="s">
        <v>64</v>
      </c>
      <c r="SHG73" t="s">
        <v>64</v>
      </c>
      <c r="SHH73" t="s">
        <v>64</v>
      </c>
      <c r="SHI73" t="s">
        <v>64</v>
      </c>
      <c r="SHJ73" t="s">
        <v>64</v>
      </c>
      <c r="SHK73" t="s">
        <v>64</v>
      </c>
      <c r="SHL73" t="s">
        <v>64</v>
      </c>
      <c r="SHM73" t="s">
        <v>64</v>
      </c>
      <c r="SHN73" t="s">
        <v>64</v>
      </c>
      <c r="SHO73" t="s">
        <v>64</v>
      </c>
      <c r="SHP73" t="s">
        <v>64</v>
      </c>
      <c r="SHQ73" t="s">
        <v>64</v>
      </c>
      <c r="SHR73" t="s">
        <v>64</v>
      </c>
      <c r="SHS73" t="s">
        <v>64</v>
      </c>
      <c r="SHT73" t="s">
        <v>64</v>
      </c>
      <c r="SHU73" t="s">
        <v>64</v>
      </c>
      <c r="SHV73" t="s">
        <v>64</v>
      </c>
      <c r="SHW73" t="s">
        <v>64</v>
      </c>
      <c r="SHX73" t="s">
        <v>64</v>
      </c>
      <c r="SHY73" t="s">
        <v>64</v>
      </c>
      <c r="SHZ73" t="s">
        <v>64</v>
      </c>
      <c r="SIA73" t="s">
        <v>64</v>
      </c>
      <c r="SIB73" t="s">
        <v>64</v>
      </c>
      <c r="SIC73" t="s">
        <v>64</v>
      </c>
      <c r="SID73" t="s">
        <v>64</v>
      </c>
      <c r="SIE73" t="s">
        <v>64</v>
      </c>
      <c r="SIF73" t="s">
        <v>64</v>
      </c>
      <c r="SIG73" t="s">
        <v>64</v>
      </c>
      <c r="SIH73" t="s">
        <v>64</v>
      </c>
      <c r="SII73" t="s">
        <v>64</v>
      </c>
      <c r="SIJ73" t="s">
        <v>64</v>
      </c>
      <c r="SIK73" t="s">
        <v>64</v>
      </c>
      <c r="SIL73" t="s">
        <v>64</v>
      </c>
      <c r="SIM73" t="s">
        <v>64</v>
      </c>
      <c r="SIN73" t="s">
        <v>64</v>
      </c>
      <c r="SIO73" t="s">
        <v>64</v>
      </c>
      <c r="SIP73" t="s">
        <v>64</v>
      </c>
      <c r="SIQ73" t="s">
        <v>64</v>
      </c>
      <c r="SIR73" t="s">
        <v>64</v>
      </c>
      <c r="SIS73" t="s">
        <v>64</v>
      </c>
      <c r="SIT73" t="s">
        <v>64</v>
      </c>
      <c r="SIU73" t="s">
        <v>64</v>
      </c>
      <c r="SIV73" t="s">
        <v>64</v>
      </c>
      <c r="SIW73" t="s">
        <v>64</v>
      </c>
      <c r="SIX73" t="s">
        <v>64</v>
      </c>
      <c r="SIY73" t="s">
        <v>64</v>
      </c>
      <c r="SIZ73" t="s">
        <v>64</v>
      </c>
      <c r="SJA73" t="s">
        <v>64</v>
      </c>
      <c r="SJB73" t="s">
        <v>64</v>
      </c>
      <c r="SJC73" t="s">
        <v>64</v>
      </c>
      <c r="SJD73" t="s">
        <v>64</v>
      </c>
      <c r="SJE73" t="s">
        <v>64</v>
      </c>
      <c r="SJF73" t="s">
        <v>64</v>
      </c>
      <c r="SJG73" t="s">
        <v>64</v>
      </c>
      <c r="SJH73" t="s">
        <v>64</v>
      </c>
      <c r="SJI73" t="s">
        <v>64</v>
      </c>
      <c r="SJJ73" t="s">
        <v>64</v>
      </c>
      <c r="SJK73" t="s">
        <v>64</v>
      </c>
      <c r="SJL73" t="s">
        <v>64</v>
      </c>
      <c r="SJM73" t="s">
        <v>64</v>
      </c>
      <c r="SJN73" t="s">
        <v>64</v>
      </c>
      <c r="SJO73" t="s">
        <v>64</v>
      </c>
      <c r="SJP73" t="s">
        <v>64</v>
      </c>
      <c r="SJQ73" t="s">
        <v>64</v>
      </c>
      <c r="SJR73" t="s">
        <v>64</v>
      </c>
      <c r="SJS73" t="s">
        <v>64</v>
      </c>
      <c r="SJT73" t="s">
        <v>64</v>
      </c>
      <c r="SJU73" t="s">
        <v>64</v>
      </c>
      <c r="SJV73" t="s">
        <v>64</v>
      </c>
      <c r="SJW73" t="s">
        <v>64</v>
      </c>
      <c r="SJX73" t="s">
        <v>64</v>
      </c>
      <c r="SJY73" t="s">
        <v>64</v>
      </c>
      <c r="SJZ73" t="s">
        <v>64</v>
      </c>
      <c r="SKA73" t="s">
        <v>64</v>
      </c>
      <c r="SKB73" t="s">
        <v>64</v>
      </c>
      <c r="SKC73" t="s">
        <v>64</v>
      </c>
      <c r="SKD73" t="s">
        <v>64</v>
      </c>
      <c r="SKE73" t="s">
        <v>64</v>
      </c>
      <c r="SKF73" t="s">
        <v>64</v>
      </c>
      <c r="SKG73" t="s">
        <v>64</v>
      </c>
      <c r="SKH73" t="s">
        <v>64</v>
      </c>
      <c r="SKI73" t="s">
        <v>64</v>
      </c>
      <c r="SKJ73" t="s">
        <v>64</v>
      </c>
      <c r="SKK73" t="s">
        <v>64</v>
      </c>
      <c r="SKL73" t="s">
        <v>64</v>
      </c>
      <c r="SKM73" t="s">
        <v>64</v>
      </c>
      <c r="SKN73" t="s">
        <v>64</v>
      </c>
      <c r="SKO73" t="s">
        <v>64</v>
      </c>
      <c r="SKP73" t="s">
        <v>64</v>
      </c>
      <c r="SKQ73" t="s">
        <v>64</v>
      </c>
      <c r="SKR73" t="s">
        <v>64</v>
      </c>
      <c r="SKS73" t="s">
        <v>64</v>
      </c>
      <c r="SKT73" t="s">
        <v>64</v>
      </c>
      <c r="SKU73" t="s">
        <v>64</v>
      </c>
      <c r="SKV73" t="s">
        <v>64</v>
      </c>
      <c r="SKW73" t="s">
        <v>64</v>
      </c>
      <c r="SKX73" t="s">
        <v>64</v>
      </c>
      <c r="SKY73" t="s">
        <v>64</v>
      </c>
      <c r="SKZ73" t="s">
        <v>64</v>
      </c>
      <c r="SLA73" t="s">
        <v>64</v>
      </c>
      <c r="SLB73" t="s">
        <v>64</v>
      </c>
      <c r="SLC73" t="s">
        <v>64</v>
      </c>
      <c r="SLD73" t="s">
        <v>64</v>
      </c>
      <c r="SLE73" t="s">
        <v>64</v>
      </c>
      <c r="SLF73" t="s">
        <v>64</v>
      </c>
      <c r="SLG73" t="s">
        <v>64</v>
      </c>
      <c r="SLH73" t="s">
        <v>64</v>
      </c>
      <c r="SLI73" t="s">
        <v>64</v>
      </c>
      <c r="SLJ73" t="s">
        <v>64</v>
      </c>
      <c r="SLK73" t="s">
        <v>64</v>
      </c>
      <c r="SLL73" t="s">
        <v>64</v>
      </c>
      <c r="SLM73" t="s">
        <v>64</v>
      </c>
      <c r="SLN73" t="s">
        <v>64</v>
      </c>
      <c r="SLO73" t="s">
        <v>64</v>
      </c>
      <c r="SLP73" t="s">
        <v>64</v>
      </c>
      <c r="SLQ73" t="s">
        <v>64</v>
      </c>
      <c r="SLR73" t="s">
        <v>64</v>
      </c>
      <c r="SLS73" t="s">
        <v>64</v>
      </c>
      <c r="SLT73" t="s">
        <v>64</v>
      </c>
      <c r="SLU73" t="s">
        <v>64</v>
      </c>
      <c r="SLV73" t="s">
        <v>64</v>
      </c>
      <c r="SLW73" t="s">
        <v>64</v>
      </c>
      <c r="SLX73" t="s">
        <v>64</v>
      </c>
      <c r="SLY73" t="s">
        <v>64</v>
      </c>
      <c r="SLZ73" t="s">
        <v>64</v>
      </c>
      <c r="SMA73" t="s">
        <v>64</v>
      </c>
      <c r="SMB73" t="s">
        <v>64</v>
      </c>
      <c r="SMC73" t="s">
        <v>64</v>
      </c>
      <c r="SMD73" t="s">
        <v>64</v>
      </c>
      <c r="SME73" t="s">
        <v>64</v>
      </c>
      <c r="SMF73" t="s">
        <v>64</v>
      </c>
      <c r="SMG73" t="s">
        <v>64</v>
      </c>
      <c r="SMH73" t="s">
        <v>64</v>
      </c>
      <c r="SMI73" t="s">
        <v>64</v>
      </c>
      <c r="SMJ73" t="s">
        <v>64</v>
      </c>
      <c r="SMK73" t="s">
        <v>64</v>
      </c>
      <c r="SML73" t="s">
        <v>64</v>
      </c>
      <c r="SMM73" t="s">
        <v>64</v>
      </c>
      <c r="SMN73" t="s">
        <v>64</v>
      </c>
      <c r="SMO73" t="s">
        <v>64</v>
      </c>
      <c r="SMP73" t="s">
        <v>64</v>
      </c>
      <c r="SMQ73" t="s">
        <v>64</v>
      </c>
      <c r="SMR73" t="s">
        <v>64</v>
      </c>
      <c r="SMS73" t="s">
        <v>64</v>
      </c>
      <c r="SMT73" t="s">
        <v>64</v>
      </c>
      <c r="SMU73" t="s">
        <v>64</v>
      </c>
      <c r="SMV73" t="s">
        <v>64</v>
      </c>
      <c r="SMW73" t="s">
        <v>64</v>
      </c>
      <c r="SMX73" t="s">
        <v>64</v>
      </c>
      <c r="SMY73" t="s">
        <v>64</v>
      </c>
      <c r="SMZ73" t="s">
        <v>64</v>
      </c>
      <c r="SNA73" t="s">
        <v>64</v>
      </c>
      <c r="SNB73" t="s">
        <v>64</v>
      </c>
      <c r="SNC73" t="s">
        <v>64</v>
      </c>
      <c r="SND73" t="s">
        <v>64</v>
      </c>
      <c r="SNE73" t="s">
        <v>64</v>
      </c>
      <c r="SNF73" t="s">
        <v>64</v>
      </c>
      <c r="SNG73" t="s">
        <v>64</v>
      </c>
      <c r="SNH73" t="s">
        <v>64</v>
      </c>
      <c r="SNI73" t="s">
        <v>64</v>
      </c>
      <c r="SNJ73" t="s">
        <v>64</v>
      </c>
      <c r="SNK73" t="s">
        <v>64</v>
      </c>
      <c r="SNL73" t="s">
        <v>64</v>
      </c>
      <c r="SNM73" t="s">
        <v>64</v>
      </c>
      <c r="SNN73" t="s">
        <v>64</v>
      </c>
      <c r="SNO73" t="s">
        <v>64</v>
      </c>
      <c r="SNP73" t="s">
        <v>64</v>
      </c>
      <c r="SNQ73" t="s">
        <v>64</v>
      </c>
      <c r="SNR73" t="s">
        <v>64</v>
      </c>
      <c r="SNS73" t="s">
        <v>64</v>
      </c>
      <c r="SNT73" t="s">
        <v>64</v>
      </c>
      <c r="SNU73" t="s">
        <v>64</v>
      </c>
      <c r="SNV73" t="s">
        <v>64</v>
      </c>
      <c r="SNW73" t="s">
        <v>64</v>
      </c>
      <c r="SNX73" t="s">
        <v>64</v>
      </c>
      <c r="SNY73" t="s">
        <v>64</v>
      </c>
      <c r="SNZ73" t="s">
        <v>64</v>
      </c>
      <c r="SOA73" t="s">
        <v>64</v>
      </c>
      <c r="SOB73" t="s">
        <v>64</v>
      </c>
      <c r="SOC73" t="s">
        <v>64</v>
      </c>
      <c r="SOD73" t="s">
        <v>64</v>
      </c>
      <c r="SOE73" t="s">
        <v>64</v>
      </c>
      <c r="SOF73" t="s">
        <v>64</v>
      </c>
      <c r="SOG73" t="s">
        <v>64</v>
      </c>
      <c r="SOH73" t="s">
        <v>64</v>
      </c>
      <c r="SOI73" t="s">
        <v>64</v>
      </c>
      <c r="SOJ73" t="s">
        <v>64</v>
      </c>
      <c r="SOK73" t="s">
        <v>64</v>
      </c>
      <c r="SOL73" t="s">
        <v>64</v>
      </c>
      <c r="SOM73" t="s">
        <v>64</v>
      </c>
      <c r="SON73" t="s">
        <v>64</v>
      </c>
      <c r="SOO73" t="s">
        <v>64</v>
      </c>
      <c r="SOP73" t="s">
        <v>64</v>
      </c>
      <c r="SOQ73" t="s">
        <v>64</v>
      </c>
      <c r="SOR73" t="s">
        <v>64</v>
      </c>
      <c r="SOS73" t="s">
        <v>64</v>
      </c>
      <c r="SOT73" t="s">
        <v>64</v>
      </c>
      <c r="SOU73" t="s">
        <v>64</v>
      </c>
      <c r="SOV73" t="s">
        <v>64</v>
      </c>
      <c r="SOW73" t="s">
        <v>64</v>
      </c>
      <c r="SOX73" t="s">
        <v>64</v>
      </c>
      <c r="SOY73" t="s">
        <v>64</v>
      </c>
      <c r="SOZ73" t="s">
        <v>64</v>
      </c>
      <c r="SPA73" t="s">
        <v>64</v>
      </c>
      <c r="SPB73" t="s">
        <v>64</v>
      </c>
      <c r="SPC73" t="s">
        <v>64</v>
      </c>
      <c r="SPD73" t="s">
        <v>64</v>
      </c>
      <c r="SPE73" t="s">
        <v>64</v>
      </c>
      <c r="SPF73" t="s">
        <v>64</v>
      </c>
      <c r="SPG73" t="s">
        <v>64</v>
      </c>
      <c r="SPH73" t="s">
        <v>64</v>
      </c>
      <c r="SPI73" t="s">
        <v>64</v>
      </c>
      <c r="SPJ73" t="s">
        <v>64</v>
      </c>
      <c r="SPK73" t="s">
        <v>64</v>
      </c>
      <c r="SPL73" t="s">
        <v>64</v>
      </c>
      <c r="SPM73" t="s">
        <v>64</v>
      </c>
      <c r="SPN73" t="s">
        <v>64</v>
      </c>
      <c r="SPO73" t="s">
        <v>64</v>
      </c>
      <c r="SPP73" t="s">
        <v>64</v>
      </c>
      <c r="SPQ73" t="s">
        <v>64</v>
      </c>
      <c r="SPR73" t="s">
        <v>64</v>
      </c>
      <c r="SPS73" t="s">
        <v>64</v>
      </c>
      <c r="SPT73" t="s">
        <v>64</v>
      </c>
      <c r="SPU73" t="s">
        <v>64</v>
      </c>
      <c r="SPV73" t="s">
        <v>64</v>
      </c>
      <c r="SPW73" t="s">
        <v>64</v>
      </c>
      <c r="SPX73" t="s">
        <v>64</v>
      </c>
      <c r="SPY73" t="s">
        <v>64</v>
      </c>
      <c r="SPZ73" t="s">
        <v>64</v>
      </c>
      <c r="SQA73" t="s">
        <v>64</v>
      </c>
      <c r="SQB73" t="s">
        <v>64</v>
      </c>
      <c r="SQC73" t="s">
        <v>64</v>
      </c>
      <c r="SQD73" t="s">
        <v>64</v>
      </c>
      <c r="SQE73" t="s">
        <v>64</v>
      </c>
      <c r="SQF73" t="s">
        <v>64</v>
      </c>
      <c r="SQG73" t="s">
        <v>64</v>
      </c>
      <c r="SQH73" t="s">
        <v>64</v>
      </c>
      <c r="SQI73" t="s">
        <v>64</v>
      </c>
      <c r="SQJ73" t="s">
        <v>64</v>
      </c>
      <c r="SQK73" t="s">
        <v>64</v>
      </c>
      <c r="SQL73" t="s">
        <v>64</v>
      </c>
      <c r="SQM73" t="s">
        <v>64</v>
      </c>
      <c r="SQN73" t="s">
        <v>64</v>
      </c>
      <c r="SQO73" t="s">
        <v>64</v>
      </c>
      <c r="SQP73" t="s">
        <v>64</v>
      </c>
      <c r="SQQ73" t="s">
        <v>64</v>
      </c>
      <c r="SQR73" t="s">
        <v>64</v>
      </c>
      <c r="SQS73" t="s">
        <v>64</v>
      </c>
      <c r="SQT73" t="s">
        <v>64</v>
      </c>
      <c r="SQU73" t="s">
        <v>64</v>
      </c>
      <c r="SQV73" t="s">
        <v>64</v>
      </c>
      <c r="SQW73" t="s">
        <v>64</v>
      </c>
      <c r="SQX73" t="s">
        <v>64</v>
      </c>
      <c r="SQY73" t="s">
        <v>64</v>
      </c>
      <c r="SQZ73" t="s">
        <v>64</v>
      </c>
      <c r="SRA73" t="s">
        <v>64</v>
      </c>
      <c r="SRB73" t="s">
        <v>64</v>
      </c>
      <c r="SRC73" t="s">
        <v>64</v>
      </c>
      <c r="SRD73" t="s">
        <v>64</v>
      </c>
      <c r="SRE73" t="s">
        <v>64</v>
      </c>
      <c r="SRF73" t="s">
        <v>64</v>
      </c>
      <c r="SRG73" t="s">
        <v>64</v>
      </c>
      <c r="SRH73" t="s">
        <v>64</v>
      </c>
      <c r="SRI73" t="s">
        <v>64</v>
      </c>
      <c r="SRJ73" t="s">
        <v>64</v>
      </c>
      <c r="SRK73" t="s">
        <v>64</v>
      </c>
      <c r="SRL73" t="s">
        <v>64</v>
      </c>
      <c r="SRM73" t="s">
        <v>64</v>
      </c>
      <c r="SRN73" t="s">
        <v>64</v>
      </c>
      <c r="SRO73" t="s">
        <v>64</v>
      </c>
      <c r="SRP73" t="s">
        <v>64</v>
      </c>
      <c r="SRQ73" t="s">
        <v>64</v>
      </c>
      <c r="SRR73" t="s">
        <v>64</v>
      </c>
      <c r="SRS73" t="s">
        <v>64</v>
      </c>
      <c r="SRT73" t="s">
        <v>64</v>
      </c>
      <c r="SRU73" t="s">
        <v>64</v>
      </c>
      <c r="SRV73" t="s">
        <v>64</v>
      </c>
      <c r="SRW73" t="s">
        <v>64</v>
      </c>
      <c r="SRX73" t="s">
        <v>64</v>
      </c>
      <c r="SRY73" t="s">
        <v>64</v>
      </c>
      <c r="SRZ73" t="s">
        <v>64</v>
      </c>
      <c r="SSA73" t="s">
        <v>64</v>
      </c>
      <c r="SSB73" t="s">
        <v>64</v>
      </c>
      <c r="SSC73" t="s">
        <v>64</v>
      </c>
      <c r="SSD73" t="s">
        <v>64</v>
      </c>
      <c r="SSE73" t="s">
        <v>64</v>
      </c>
      <c r="SSF73" t="s">
        <v>64</v>
      </c>
      <c r="SSG73" t="s">
        <v>64</v>
      </c>
      <c r="SSH73" t="s">
        <v>64</v>
      </c>
      <c r="SSI73" t="s">
        <v>64</v>
      </c>
      <c r="SSJ73" t="s">
        <v>64</v>
      </c>
      <c r="SSK73" t="s">
        <v>64</v>
      </c>
      <c r="SSL73" t="s">
        <v>64</v>
      </c>
      <c r="SSM73" t="s">
        <v>64</v>
      </c>
      <c r="SSN73" t="s">
        <v>64</v>
      </c>
      <c r="SSO73" t="s">
        <v>64</v>
      </c>
      <c r="SSP73" t="s">
        <v>64</v>
      </c>
      <c r="SSQ73" t="s">
        <v>64</v>
      </c>
      <c r="SSR73" t="s">
        <v>64</v>
      </c>
      <c r="SSS73" t="s">
        <v>64</v>
      </c>
      <c r="SST73" t="s">
        <v>64</v>
      </c>
      <c r="SSU73" t="s">
        <v>64</v>
      </c>
      <c r="SSV73" t="s">
        <v>64</v>
      </c>
      <c r="SSW73" t="s">
        <v>64</v>
      </c>
      <c r="SSX73" t="s">
        <v>64</v>
      </c>
      <c r="SSY73" t="s">
        <v>64</v>
      </c>
      <c r="SSZ73" t="s">
        <v>64</v>
      </c>
      <c r="STA73" t="s">
        <v>64</v>
      </c>
      <c r="STB73" t="s">
        <v>64</v>
      </c>
      <c r="STC73" t="s">
        <v>64</v>
      </c>
      <c r="STD73" t="s">
        <v>64</v>
      </c>
      <c r="STE73" t="s">
        <v>64</v>
      </c>
      <c r="STF73" t="s">
        <v>64</v>
      </c>
      <c r="STG73" t="s">
        <v>64</v>
      </c>
      <c r="STH73" t="s">
        <v>64</v>
      </c>
      <c r="STI73" t="s">
        <v>64</v>
      </c>
      <c r="STJ73" t="s">
        <v>64</v>
      </c>
      <c r="STK73" t="s">
        <v>64</v>
      </c>
      <c r="STL73" t="s">
        <v>64</v>
      </c>
      <c r="STM73" t="s">
        <v>64</v>
      </c>
      <c r="STN73" t="s">
        <v>64</v>
      </c>
      <c r="STO73" t="s">
        <v>64</v>
      </c>
      <c r="STP73" t="s">
        <v>64</v>
      </c>
      <c r="STQ73" t="s">
        <v>64</v>
      </c>
      <c r="STR73" t="s">
        <v>64</v>
      </c>
      <c r="STS73" t="s">
        <v>64</v>
      </c>
      <c r="STT73" t="s">
        <v>64</v>
      </c>
      <c r="STU73" t="s">
        <v>64</v>
      </c>
      <c r="STV73" t="s">
        <v>64</v>
      </c>
      <c r="STW73" t="s">
        <v>64</v>
      </c>
      <c r="STX73" t="s">
        <v>64</v>
      </c>
      <c r="STY73" t="s">
        <v>64</v>
      </c>
      <c r="STZ73" t="s">
        <v>64</v>
      </c>
      <c r="SUA73" t="s">
        <v>64</v>
      </c>
      <c r="SUB73" t="s">
        <v>64</v>
      </c>
      <c r="SUC73" t="s">
        <v>64</v>
      </c>
      <c r="SUD73" t="s">
        <v>64</v>
      </c>
      <c r="SUE73" t="s">
        <v>64</v>
      </c>
      <c r="SUF73" t="s">
        <v>64</v>
      </c>
      <c r="SUG73" t="s">
        <v>64</v>
      </c>
      <c r="SUH73" t="s">
        <v>64</v>
      </c>
      <c r="SUI73" t="s">
        <v>64</v>
      </c>
      <c r="SUJ73" t="s">
        <v>64</v>
      </c>
      <c r="SUK73" t="s">
        <v>64</v>
      </c>
      <c r="SUL73" t="s">
        <v>64</v>
      </c>
      <c r="SUM73" t="s">
        <v>64</v>
      </c>
      <c r="SUN73" t="s">
        <v>64</v>
      </c>
      <c r="SUO73" t="s">
        <v>64</v>
      </c>
      <c r="SUP73" t="s">
        <v>64</v>
      </c>
      <c r="SUQ73" t="s">
        <v>64</v>
      </c>
      <c r="SUR73" t="s">
        <v>64</v>
      </c>
      <c r="SUS73" t="s">
        <v>64</v>
      </c>
      <c r="SUT73" t="s">
        <v>64</v>
      </c>
      <c r="SUU73" t="s">
        <v>64</v>
      </c>
      <c r="SUV73" t="s">
        <v>64</v>
      </c>
      <c r="SUW73" t="s">
        <v>64</v>
      </c>
      <c r="SUX73" t="s">
        <v>64</v>
      </c>
      <c r="SUY73" t="s">
        <v>64</v>
      </c>
      <c r="SUZ73" t="s">
        <v>64</v>
      </c>
      <c r="SVA73" t="s">
        <v>64</v>
      </c>
      <c r="SVB73" t="s">
        <v>64</v>
      </c>
      <c r="SVC73" t="s">
        <v>64</v>
      </c>
      <c r="SVD73" t="s">
        <v>64</v>
      </c>
      <c r="SVE73" t="s">
        <v>64</v>
      </c>
      <c r="SVF73" t="s">
        <v>64</v>
      </c>
      <c r="SVG73" t="s">
        <v>64</v>
      </c>
      <c r="SVH73" t="s">
        <v>64</v>
      </c>
      <c r="SVI73" t="s">
        <v>64</v>
      </c>
      <c r="SVJ73" t="s">
        <v>64</v>
      </c>
      <c r="SVK73" t="s">
        <v>64</v>
      </c>
      <c r="SVL73" t="s">
        <v>64</v>
      </c>
      <c r="SVM73" t="s">
        <v>64</v>
      </c>
      <c r="SVN73" t="s">
        <v>64</v>
      </c>
      <c r="SVO73" t="s">
        <v>64</v>
      </c>
      <c r="SVP73" t="s">
        <v>64</v>
      </c>
      <c r="SVQ73" t="s">
        <v>64</v>
      </c>
      <c r="SVR73" t="s">
        <v>64</v>
      </c>
      <c r="SVS73" t="s">
        <v>64</v>
      </c>
      <c r="SVT73" t="s">
        <v>64</v>
      </c>
      <c r="SVU73" t="s">
        <v>64</v>
      </c>
      <c r="SVV73" t="s">
        <v>64</v>
      </c>
      <c r="SVW73" t="s">
        <v>64</v>
      </c>
      <c r="SVX73" t="s">
        <v>64</v>
      </c>
      <c r="SVY73" t="s">
        <v>64</v>
      </c>
      <c r="SVZ73" t="s">
        <v>64</v>
      </c>
      <c r="SWA73" t="s">
        <v>64</v>
      </c>
      <c r="SWB73" t="s">
        <v>64</v>
      </c>
      <c r="SWC73" t="s">
        <v>64</v>
      </c>
      <c r="SWD73" t="s">
        <v>64</v>
      </c>
      <c r="SWE73" t="s">
        <v>64</v>
      </c>
      <c r="SWF73" t="s">
        <v>64</v>
      </c>
      <c r="SWG73" t="s">
        <v>64</v>
      </c>
      <c r="SWH73" t="s">
        <v>64</v>
      </c>
      <c r="SWI73" t="s">
        <v>64</v>
      </c>
      <c r="SWJ73" t="s">
        <v>64</v>
      </c>
      <c r="SWK73" t="s">
        <v>64</v>
      </c>
      <c r="SWL73" t="s">
        <v>64</v>
      </c>
      <c r="SWM73" t="s">
        <v>64</v>
      </c>
      <c r="SWN73" t="s">
        <v>64</v>
      </c>
      <c r="SWO73" t="s">
        <v>64</v>
      </c>
      <c r="SWP73" t="s">
        <v>64</v>
      </c>
      <c r="SWQ73" t="s">
        <v>64</v>
      </c>
      <c r="SWR73" t="s">
        <v>64</v>
      </c>
      <c r="SWS73" t="s">
        <v>64</v>
      </c>
      <c r="SWT73" t="s">
        <v>64</v>
      </c>
      <c r="SWU73" t="s">
        <v>64</v>
      </c>
      <c r="SWV73" t="s">
        <v>64</v>
      </c>
      <c r="SWW73" t="s">
        <v>64</v>
      </c>
      <c r="SWX73" t="s">
        <v>64</v>
      </c>
      <c r="SWY73" t="s">
        <v>64</v>
      </c>
      <c r="SWZ73" t="s">
        <v>64</v>
      </c>
      <c r="SXA73" t="s">
        <v>64</v>
      </c>
      <c r="SXB73" t="s">
        <v>64</v>
      </c>
      <c r="SXC73" t="s">
        <v>64</v>
      </c>
      <c r="SXD73" t="s">
        <v>64</v>
      </c>
      <c r="SXE73" t="s">
        <v>64</v>
      </c>
      <c r="SXF73" t="s">
        <v>64</v>
      </c>
      <c r="SXG73" t="s">
        <v>64</v>
      </c>
      <c r="SXH73" t="s">
        <v>64</v>
      </c>
      <c r="SXI73" t="s">
        <v>64</v>
      </c>
      <c r="SXJ73" t="s">
        <v>64</v>
      </c>
      <c r="SXK73" t="s">
        <v>64</v>
      </c>
      <c r="SXL73" t="s">
        <v>64</v>
      </c>
      <c r="SXM73" t="s">
        <v>64</v>
      </c>
      <c r="SXN73" t="s">
        <v>64</v>
      </c>
      <c r="SXO73" t="s">
        <v>64</v>
      </c>
      <c r="SXP73" t="s">
        <v>64</v>
      </c>
      <c r="SXQ73" t="s">
        <v>64</v>
      </c>
      <c r="SXR73" t="s">
        <v>64</v>
      </c>
      <c r="SXS73" t="s">
        <v>64</v>
      </c>
      <c r="SXT73" t="s">
        <v>64</v>
      </c>
      <c r="SXU73" t="s">
        <v>64</v>
      </c>
      <c r="SXV73" t="s">
        <v>64</v>
      </c>
      <c r="SXW73" t="s">
        <v>64</v>
      </c>
      <c r="SXX73" t="s">
        <v>64</v>
      </c>
      <c r="SXY73" t="s">
        <v>64</v>
      </c>
      <c r="SXZ73" t="s">
        <v>64</v>
      </c>
      <c r="SYA73" t="s">
        <v>64</v>
      </c>
      <c r="SYB73" t="s">
        <v>64</v>
      </c>
      <c r="SYC73" t="s">
        <v>64</v>
      </c>
      <c r="SYD73" t="s">
        <v>64</v>
      </c>
      <c r="SYE73" t="s">
        <v>64</v>
      </c>
      <c r="SYF73" t="s">
        <v>64</v>
      </c>
      <c r="SYG73" t="s">
        <v>64</v>
      </c>
      <c r="SYH73" t="s">
        <v>64</v>
      </c>
      <c r="SYI73" t="s">
        <v>64</v>
      </c>
      <c r="SYJ73" t="s">
        <v>64</v>
      </c>
      <c r="SYK73" t="s">
        <v>64</v>
      </c>
      <c r="SYL73" t="s">
        <v>64</v>
      </c>
      <c r="SYM73" t="s">
        <v>64</v>
      </c>
      <c r="SYN73" t="s">
        <v>64</v>
      </c>
      <c r="SYO73" t="s">
        <v>64</v>
      </c>
      <c r="SYP73" t="s">
        <v>64</v>
      </c>
      <c r="SYQ73" t="s">
        <v>64</v>
      </c>
      <c r="SYR73" t="s">
        <v>64</v>
      </c>
      <c r="SYS73" t="s">
        <v>64</v>
      </c>
      <c r="SYT73" t="s">
        <v>64</v>
      </c>
      <c r="SYU73" t="s">
        <v>64</v>
      </c>
      <c r="SYV73" t="s">
        <v>64</v>
      </c>
      <c r="SYW73" t="s">
        <v>64</v>
      </c>
      <c r="SYX73" t="s">
        <v>64</v>
      </c>
      <c r="SYY73" t="s">
        <v>64</v>
      </c>
      <c r="SYZ73" t="s">
        <v>64</v>
      </c>
      <c r="SZA73" t="s">
        <v>64</v>
      </c>
      <c r="SZB73" t="s">
        <v>64</v>
      </c>
      <c r="SZC73" t="s">
        <v>64</v>
      </c>
      <c r="SZD73" t="s">
        <v>64</v>
      </c>
      <c r="SZE73" t="s">
        <v>64</v>
      </c>
      <c r="SZF73" t="s">
        <v>64</v>
      </c>
      <c r="SZG73" t="s">
        <v>64</v>
      </c>
      <c r="SZH73" t="s">
        <v>64</v>
      </c>
      <c r="SZI73" t="s">
        <v>64</v>
      </c>
      <c r="SZJ73" t="s">
        <v>64</v>
      </c>
      <c r="SZK73" t="s">
        <v>64</v>
      </c>
      <c r="SZL73" t="s">
        <v>64</v>
      </c>
      <c r="SZM73" t="s">
        <v>64</v>
      </c>
      <c r="SZN73" t="s">
        <v>64</v>
      </c>
      <c r="SZO73" t="s">
        <v>64</v>
      </c>
      <c r="SZP73" t="s">
        <v>64</v>
      </c>
      <c r="SZQ73" t="s">
        <v>64</v>
      </c>
      <c r="SZR73" t="s">
        <v>64</v>
      </c>
      <c r="SZS73" t="s">
        <v>64</v>
      </c>
      <c r="SZT73" t="s">
        <v>64</v>
      </c>
      <c r="SZU73" t="s">
        <v>64</v>
      </c>
      <c r="SZV73" t="s">
        <v>64</v>
      </c>
      <c r="SZW73" t="s">
        <v>64</v>
      </c>
      <c r="SZX73" t="s">
        <v>64</v>
      </c>
      <c r="SZY73" t="s">
        <v>64</v>
      </c>
      <c r="SZZ73" t="s">
        <v>64</v>
      </c>
      <c r="TAA73" t="s">
        <v>64</v>
      </c>
      <c r="TAB73" t="s">
        <v>64</v>
      </c>
      <c r="TAC73" t="s">
        <v>64</v>
      </c>
      <c r="TAD73" t="s">
        <v>64</v>
      </c>
      <c r="TAE73" t="s">
        <v>64</v>
      </c>
      <c r="TAF73" t="s">
        <v>64</v>
      </c>
      <c r="TAG73" t="s">
        <v>64</v>
      </c>
      <c r="TAH73" t="s">
        <v>64</v>
      </c>
      <c r="TAI73" t="s">
        <v>64</v>
      </c>
      <c r="TAJ73" t="s">
        <v>64</v>
      </c>
      <c r="TAK73" t="s">
        <v>64</v>
      </c>
      <c r="TAL73" t="s">
        <v>64</v>
      </c>
      <c r="TAM73" t="s">
        <v>64</v>
      </c>
      <c r="TAN73" t="s">
        <v>64</v>
      </c>
      <c r="TAO73" t="s">
        <v>64</v>
      </c>
      <c r="TAP73" t="s">
        <v>64</v>
      </c>
      <c r="TAQ73" t="s">
        <v>64</v>
      </c>
      <c r="TAR73" t="s">
        <v>64</v>
      </c>
      <c r="TAS73" t="s">
        <v>64</v>
      </c>
      <c r="TAT73" t="s">
        <v>64</v>
      </c>
      <c r="TAU73" t="s">
        <v>64</v>
      </c>
      <c r="TAV73" t="s">
        <v>64</v>
      </c>
      <c r="TAW73" t="s">
        <v>64</v>
      </c>
      <c r="TAX73" t="s">
        <v>64</v>
      </c>
      <c r="TAY73" t="s">
        <v>64</v>
      </c>
      <c r="TAZ73" t="s">
        <v>64</v>
      </c>
      <c r="TBA73" t="s">
        <v>64</v>
      </c>
      <c r="TBB73" t="s">
        <v>64</v>
      </c>
      <c r="TBC73" t="s">
        <v>64</v>
      </c>
      <c r="TBD73" t="s">
        <v>64</v>
      </c>
      <c r="TBE73" t="s">
        <v>64</v>
      </c>
      <c r="TBF73" t="s">
        <v>64</v>
      </c>
      <c r="TBG73" t="s">
        <v>64</v>
      </c>
      <c r="TBH73" t="s">
        <v>64</v>
      </c>
      <c r="TBI73" t="s">
        <v>64</v>
      </c>
      <c r="TBJ73" t="s">
        <v>64</v>
      </c>
      <c r="TBK73" t="s">
        <v>64</v>
      </c>
      <c r="TBL73" t="s">
        <v>64</v>
      </c>
      <c r="TBM73" t="s">
        <v>64</v>
      </c>
      <c r="TBN73" t="s">
        <v>64</v>
      </c>
      <c r="TBO73" t="s">
        <v>64</v>
      </c>
      <c r="TBP73" t="s">
        <v>64</v>
      </c>
      <c r="TBQ73" t="s">
        <v>64</v>
      </c>
      <c r="TBR73" t="s">
        <v>64</v>
      </c>
      <c r="TBS73" t="s">
        <v>64</v>
      </c>
      <c r="TBT73" t="s">
        <v>64</v>
      </c>
      <c r="TBU73" t="s">
        <v>64</v>
      </c>
      <c r="TBV73" t="s">
        <v>64</v>
      </c>
      <c r="TBW73" t="s">
        <v>64</v>
      </c>
      <c r="TBX73" t="s">
        <v>64</v>
      </c>
      <c r="TBY73" t="s">
        <v>64</v>
      </c>
      <c r="TBZ73" t="s">
        <v>64</v>
      </c>
      <c r="TCA73" t="s">
        <v>64</v>
      </c>
      <c r="TCB73" t="s">
        <v>64</v>
      </c>
      <c r="TCC73" t="s">
        <v>64</v>
      </c>
      <c r="TCD73" t="s">
        <v>64</v>
      </c>
      <c r="TCE73" t="s">
        <v>64</v>
      </c>
      <c r="TCF73" t="s">
        <v>64</v>
      </c>
      <c r="TCG73" t="s">
        <v>64</v>
      </c>
      <c r="TCH73" t="s">
        <v>64</v>
      </c>
      <c r="TCI73" t="s">
        <v>64</v>
      </c>
      <c r="TCJ73" t="s">
        <v>64</v>
      </c>
      <c r="TCK73" t="s">
        <v>64</v>
      </c>
      <c r="TCL73" t="s">
        <v>64</v>
      </c>
      <c r="TCM73" t="s">
        <v>64</v>
      </c>
      <c r="TCN73" t="s">
        <v>64</v>
      </c>
      <c r="TCO73" t="s">
        <v>64</v>
      </c>
      <c r="TCP73" t="s">
        <v>64</v>
      </c>
      <c r="TCQ73" t="s">
        <v>64</v>
      </c>
      <c r="TCR73" t="s">
        <v>64</v>
      </c>
      <c r="TCS73" t="s">
        <v>64</v>
      </c>
      <c r="TCT73" t="s">
        <v>64</v>
      </c>
      <c r="TCU73" t="s">
        <v>64</v>
      </c>
      <c r="TCV73" t="s">
        <v>64</v>
      </c>
      <c r="TCW73" t="s">
        <v>64</v>
      </c>
      <c r="TCX73" t="s">
        <v>64</v>
      </c>
      <c r="TCY73" t="s">
        <v>64</v>
      </c>
      <c r="TCZ73" t="s">
        <v>64</v>
      </c>
      <c r="TDA73" t="s">
        <v>64</v>
      </c>
      <c r="TDB73" t="s">
        <v>64</v>
      </c>
      <c r="TDC73" t="s">
        <v>64</v>
      </c>
      <c r="TDD73" t="s">
        <v>64</v>
      </c>
      <c r="TDE73" t="s">
        <v>64</v>
      </c>
      <c r="TDF73" t="s">
        <v>64</v>
      </c>
      <c r="TDG73" t="s">
        <v>64</v>
      </c>
      <c r="TDH73" t="s">
        <v>64</v>
      </c>
      <c r="TDI73" t="s">
        <v>64</v>
      </c>
      <c r="TDJ73" t="s">
        <v>64</v>
      </c>
      <c r="TDK73" t="s">
        <v>64</v>
      </c>
      <c r="TDL73" t="s">
        <v>64</v>
      </c>
      <c r="TDM73" t="s">
        <v>64</v>
      </c>
      <c r="TDN73" t="s">
        <v>64</v>
      </c>
      <c r="TDO73" t="s">
        <v>64</v>
      </c>
      <c r="TDP73" t="s">
        <v>64</v>
      </c>
      <c r="TDQ73" t="s">
        <v>64</v>
      </c>
      <c r="TDR73" t="s">
        <v>64</v>
      </c>
      <c r="TDS73" t="s">
        <v>64</v>
      </c>
      <c r="TDT73" t="s">
        <v>64</v>
      </c>
      <c r="TDU73" t="s">
        <v>64</v>
      </c>
      <c r="TDV73" t="s">
        <v>64</v>
      </c>
      <c r="TDW73" t="s">
        <v>64</v>
      </c>
      <c r="TDX73" t="s">
        <v>64</v>
      </c>
      <c r="TDY73" t="s">
        <v>64</v>
      </c>
      <c r="TDZ73" t="s">
        <v>64</v>
      </c>
      <c r="TEA73" t="s">
        <v>64</v>
      </c>
      <c r="TEB73" t="s">
        <v>64</v>
      </c>
      <c r="TEC73" t="s">
        <v>64</v>
      </c>
      <c r="TED73" t="s">
        <v>64</v>
      </c>
      <c r="TEE73" t="s">
        <v>64</v>
      </c>
      <c r="TEF73" t="s">
        <v>64</v>
      </c>
      <c r="TEG73" t="s">
        <v>64</v>
      </c>
      <c r="TEH73" t="s">
        <v>64</v>
      </c>
      <c r="TEI73" t="s">
        <v>64</v>
      </c>
      <c r="TEJ73" t="s">
        <v>64</v>
      </c>
      <c r="TEK73" t="s">
        <v>64</v>
      </c>
      <c r="TEL73" t="s">
        <v>64</v>
      </c>
      <c r="TEM73" t="s">
        <v>64</v>
      </c>
      <c r="TEN73" t="s">
        <v>64</v>
      </c>
      <c r="TEO73" t="s">
        <v>64</v>
      </c>
      <c r="TEP73" t="s">
        <v>64</v>
      </c>
      <c r="TEQ73" t="s">
        <v>64</v>
      </c>
      <c r="TER73" t="s">
        <v>64</v>
      </c>
      <c r="TES73" t="s">
        <v>64</v>
      </c>
      <c r="TET73" t="s">
        <v>64</v>
      </c>
      <c r="TEU73" t="s">
        <v>64</v>
      </c>
      <c r="TEV73" t="s">
        <v>64</v>
      </c>
      <c r="TEW73" t="s">
        <v>64</v>
      </c>
      <c r="TEX73" t="s">
        <v>64</v>
      </c>
      <c r="TEY73" t="s">
        <v>64</v>
      </c>
      <c r="TEZ73" t="s">
        <v>64</v>
      </c>
      <c r="TFA73" t="s">
        <v>64</v>
      </c>
      <c r="TFB73" t="s">
        <v>64</v>
      </c>
      <c r="TFC73" t="s">
        <v>64</v>
      </c>
      <c r="TFD73" t="s">
        <v>64</v>
      </c>
      <c r="TFE73" t="s">
        <v>64</v>
      </c>
      <c r="TFF73" t="s">
        <v>64</v>
      </c>
      <c r="TFG73" t="s">
        <v>64</v>
      </c>
      <c r="TFH73" t="s">
        <v>64</v>
      </c>
      <c r="TFI73" t="s">
        <v>64</v>
      </c>
      <c r="TFJ73" t="s">
        <v>64</v>
      </c>
      <c r="TFK73" t="s">
        <v>64</v>
      </c>
      <c r="TFL73" t="s">
        <v>64</v>
      </c>
      <c r="TFM73" t="s">
        <v>64</v>
      </c>
      <c r="TFN73" t="s">
        <v>64</v>
      </c>
      <c r="TFO73" t="s">
        <v>64</v>
      </c>
      <c r="TFP73" t="s">
        <v>64</v>
      </c>
      <c r="TFQ73" t="s">
        <v>64</v>
      </c>
      <c r="TFR73" t="s">
        <v>64</v>
      </c>
      <c r="TFS73" t="s">
        <v>64</v>
      </c>
      <c r="TFT73" t="s">
        <v>64</v>
      </c>
      <c r="TFU73" t="s">
        <v>64</v>
      </c>
      <c r="TFV73" t="s">
        <v>64</v>
      </c>
      <c r="TFW73" t="s">
        <v>64</v>
      </c>
      <c r="TFX73" t="s">
        <v>64</v>
      </c>
      <c r="TFY73" t="s">
        <v>64</v>
      </c>
      <c r="TFZ73" t="s">
        <v>64</v>
      </c>
      <c r="TGA73" t="s">
        <v>64</v>
      </c>
      <c r="TGB73" t="s">
        <v>64</v>
      </c>
      <c r="TGC73" t="s">
        <v>64</v>
      </c>
      <c r="TGD73" t="s">
        <v>64</v>
      </c>
      <c r="TGE73" t="s">
        <v>64</v>
      </c>
      <c r="TGF73" t="s">
        <v>64</v>
      </c>
      <c r="TGG73" t="s">
        <v>64</v>
      </c>
      <c r="TGH73" t="s">
        <v>64</v>
      </c>
      <c r="TGI73" t="s">
        <v>64</v>
      </c>
      <c r="TGJ73" t="s">
        <v>64</v>
      </c>
      <c r="TGK73" t="s">
        <v>64</v>
      </c>
      <c r="TGL73" t="s">
        <v>64</v>
      </c>
      <c r="TGM73" t="s">
        <v>64</v>
      </c>
      <c r="TGN73" t="s">
        <v>64</v>
      </c>
      <c r="TGO73" t="s">
        <v>64</v>
      </c>
      <c r="TGP73" t="s">
        <v>64</v>
      </c>
      <c r="TGQ73" t="s">
        <v>64</v>
      </c>
      <c r="TGR73" t="s">
        <v>64</v>
      </c>
      <c r="TGS73" t="s">
        <v>64</v>
      </c>
      <c r="TGT73" t="s">
        <v>64</v>
      </c>
      <c r="TGU73" t="s">
        <v>64</v>
      </c>
      <c r="TGV73" t="s">
        <v>64</v>
      </c>
      <c r="TGW73" t="s">
        <v>64</v>
      </c>
      <c r="TGX73" t="s">
        <v>64</v>
      </c>
      <c r="TGY73" t="s">
        <v>64</v>
      </c>
      <c r="TGZ73" t="s">
        <v>64</v>
      </c>
      <c r="THA73" t="s">
        <v>64</v>
      </c>
      <c r="THB73" t="s">
        <v>64</v>
      </c>
      <c r="THC73" t="s">
        <v>64</v>
      </c>
      <c r="THD73" t="s">
        <v>64</v>
      </c>
      <c r="THE73" t="s">
        <v>64</v>
      </c>
      <c r="THF73" t="s">
        <v>64</v>
      </c>
      <c r="THG73" t="s">
        <v>64</v>
      </c>
      <c r="THH73" t="s">
        <v>64</v>
      </c>
      <c r="THI73" t="s">
        <v>64</v>
      </c>
      <c r="THJ73" t="s">
        <v>64</v>
      </c>
      <c r="THK73" t="s">
        <v>64</v>
      </c>
      <c r="THL73" t="s">
        <v>64</v>
      </c>
      <c r="THM73" t="s">
        <v>64</v>
      </c>
      <c r="THN73" t="s">
        <v>64</v>
      </c>
      <c r="THO73" t="s">
        <v>64</v>
      </c>
      <c r="THP73" t="s">
        <v>64</v>
      </c>
      <c r="THQ73" t="s">
        <v>64</v>
      </c>
      <c r="THR73" t="s">
        <v>64</v>
      </c>
      <c r="THS73" t="s">
        <v>64</v>
      </c>
      <c r="THT73" t="s">
        <v>64</v>
      </c>
      <c r="THU73" t="s">
        <v>64</v>
      </c>
      <c r="THV73" t="s">
        <v>64</v>
      </c>
      <c r="THW73" t="s">
        <v>64</v>
      </c>
      <c r="THX73" t="s">
        <v>64</v>
      </c>
      <c r="THY73" t="s">
        <v>64</v>
      </c>
      <c r="THZ73" t="s">
        <v>64</v>
      </c>
      <c r="TIA73" t="s">
        <v>64</v>
      </c>
      <c r="TIB73" t="s">
        <v>64</v>
      </c>
      <c r="TIC73" t="s">
        <v>64</v>
      </c>
      <c r="TID73" t="s">
        <v>64</v>
      </c>
      <c r="TIE73" t="s">
        <v>64</v>
      </c>
      <c r="TIF73" t="s">
        <v>64</v>
      </c>
      <c r="TIG73" t="s">
        <v>64</v>
      </c>
      <c r="TIH73" t="s">
        <v>64</v>
      </c>
      <c r="TII73" t="s">
        <v>64</v>
      </c>
      <c r="TIJ73" t="s">
        <v>64</v>
      </c>
      <c r="TIK73" t="s">
        <v>64</v>
      </c>
      <c r="TIL73" t="s">
        <v>64</v>
      </c>
      <c r="TIM73" t="s">
        <v>64</v>
      </c>
      <c r="TIN73" t="s">
        <v>64</v>
      </c>
      <c r="TIO73" t="s">
        <v>64</v>
      </c>
      <c r="TIP73" t="s">
        <v>64</v>
      </c>
      <c r="TIQ73" t="s">
        <v>64</v>
      </c>
      <c r="TIR73" t="s">
        <v>64</v>
      </c>
      <c r="TIS73" t="s">
        <v>64</v>
      </c>
      <c r="TIT73" t="s">
        <v>64</v>
      </c>
      <c r="TIU73" t="s">
        <v>64</v>
      </c>
      <c r="TIV73" t="s">
        <v>64</v>
      </c>
      <c r="TIW73" t="s">
        <v>64</v>
      </c>
      <c r="TIX73" t="s">
        <v>64</v>
      </c>
      <c r="TIY73" t="s">
        <v>64</v>
      </c>
      <c r="TIZ73" t="s">
        <v>64</v>
      </c>
      <c r="TJA73" t="s">
        <v>64</v>
      </c>
      <c r="TJB73" t="s">
        <v>64</v>
      </c>
      <c r="TJC73" t="s">
        <v>64</v>
      </c>
      <c r="TJD73" t="s">
        <v>64</v>
      </c>
      <c r="TJE73" t="s">
        <v>64</v>
      </c>
      <c r="TJF73" t="s">
        <v>64</v>
      </c>
      <c r="TJG73" t="s">
        <v>64</v>
      </c>
      <c r="TJH73" t="s">
        <v>64</v>
      </c>
      <c r="TJI73" t="s">
        <v>64</v>
      </c>
      <c r="TJJ73" t="s">
        <v>64</v>
      </c>
      <c r="TJK73" t="s">
        <v>64</v>
      </c>
      <c r="TJL73" t="s">
        <v>64</v>
      </c>
      <c r="TJM73" t="s">
        <v>64</v>
      </c>
      <c r="TJN73" t="s">
        <v>64</v>
      </c>
      <c r="TJO73" t="s">
        <v>64</v>
      </c>
      <c r="TJP73" t="s">
        <v>64</v>
      </c>
      <c r="TJQ73" t="s">
        <v>64</v>
      </c>
      <c r="TJR73" t="s">
        <v>64</v>
      </c>
      <c r="TJS73" t="s">
        <v>64</v>
      </c>
      <c r="TJT73" t="s">
        <v>64</v>
      </c>
      <c r="TJU73" t="s">
        <v>64</v>
      </c>
      <c r="TJV73" t="s">
        <v>64</v>
      </c>
      <c r="TJW73" t="s">
        <v>64</v>
      </c>
      <c r="TJX73" t="s">
        <v>64</v>
      </c>
      <c r="TJY73" t="s">
        <v>64</v>
      </c>
      <c r="TJZ73" t="s">
        <v>64</v>
      </c>
      <c r="TKA73" t="s">
        <v>64</v>
      </c>
      <c r="TKB73" t="s">
        <v>64</v>
      </c>
      <c r="TKC73" t="s">
        <v>64</v>
      </c>
      <c r="TKD73" t="s">
        <v>64</v>
      </c>
      <c r="TKE73" t="s">
        <v>64</v>
      </c>
      <c r="TKF73" t="s">
        <v>64</v>
      </c>
      <c r="TKG73" t="s">
        <v>64</v>
      </c>
      <c r="TKH73" t="s">
        <v>64</v>
      </c>
      <c r="TKI73" t="s">
        <v>64</v>
      </c>
      <c r="TKJ73" t="s">
        <v>64</v>
      </c>
      <c r="TKK73" t="s">
        <v>64</v>
      </c>
      <c r="TKL73" t="s">
        <v>64</v>
      </c>
      <c r="TKM73" t="s">
        <v>64</v>
      </c>
      <c r="TKN73" t="s">
        <v>64</v>
      </c>
      <c r="TKO73" t="s">
        <v>64</v>
      </c>
      <c r="TKP73" t="s">
        <v>64</v>
      </c>
      <c r="TKQ73" t="s">
        <v>64</v>
      </c>
      <c r="TKR73" t="s">
        <v>64</v>
      </c>
      <c r="TKS73" t="s">
        <v>64</v>
      </c>
      <c r="TKT73" t="s">
        <v>64</v>
      </c>
      <c r="TKU73" t="s">
        <v>64</v>
      </c>
      <c r="TKV73" t="s">
        <v>64</v>
      </c>
      <c r="TKW73" t="s">
        <v>64</v>
      </c>
      <c r="TKX73" t="s">
        <v>64</v>
      </c>
      <c r="TKY73" t="s">
        <v>64</v>
      </c>
      <c r="TKZ73" t="s">
        <v>64</v>
      </c>
      <c r="TLA73" t="s">
        <v>64</v>
      </c>
      <c r="TLB73" t="s">
        <v>64</v>
      </c>
      <c r="TLC73" t="s">
        <v>64</v>
      </c>
      <c r="TLD73" t="s">
        <v>64</v>
      </c>
      <c r="TLE73" t="s">
        <v>64</v>
      </c>
      <c r="TLF73" t="s">
        <v>64</v>
      </c>
      <c r="TLG73" t="s">
        <v>64</v>
      </c>
      <c r="TLH73" t="s">
        <v>64</v>
      </c>
      <c r="TLI73" t="s">
        <v>64</v>
      </c>
      <c r="TLJ73" t="s">
        <v>64</v>
      </c>
      <c r="TLK73" t="s">
        <v>64</v>
      </c>
      <c r="TLL73" t="s">
        <v>64</v>
      </c>
      <c r="TLM73" t="s">
        <v>64</v>
      </c>
      <c r="TLN73" t="s">
        <v>64</v>
      </c>
      <c r="TLO73" t="s">
        <v>64</v>
      </c>
      <c r="TLP73" t="s">
        <v>64</v>
      </c>
      <c r="TLQ73" t="s">
        <v>64</v>
      </c>
      <c r="TLR73" t="s">
        <v>64</v>
      </c>
      <c r="TLS73" t="s">
        <v>64</v>
      </c>
      <c r="TLT73" t="s">
        <v>64</v>
      </c>
      <c r="TLU73" t="s">
        <v>64</v>
      </c>
      <c r="TLV73" t="s">
        <v>64</v>
      </c>
      <c r="TLW73" t="s">
        <v>64</v>
      </c>
      <c r="TLX73" t="s">
        <v>64</v>
      </c>
      <c r="TLY73" t="s">
        <v>64</v>
      </c>
      <c r="TLZ73" t="s">
        <v>64</v>
      </c>
      <c r="TMA73" t="s">
        <v>64</v>
      </c>
      <c r="TMB73" t="s">
        <v>64</v>
      </c>
      <c r="TMC73" t="s">
        <v>64</v>
      </c>
      <c r="TMD73" t="s">
        <v>64</v>
      </c>
      <c r="TME73" t="s">
        <v>64</v>
      </c>
      <c r="TMF73" t="s">
        <v>64</v>
      </c>
      <c r="TMG73" t="s">
        <v>64</v>
      </c>
      <c r="TMH73" t="s">
        <v>64</v>
      </c>
      <c r="TMI73" t="s">
        <v>64</v>
      </c>
      <c r="TMJ73" t="s">
        <v>64</v>
      </c>
      <c r="TMK73" t="s">
        <v>64</v>
      </c>
      <c r="TML73" t="s">
        <v>64</v>
      </c>
      <c r="TMM73" t="s">
        <v>64</v>
      </c>
      <c r="TMN73" t="s">
        <v>64</v>
      </c>
      <c r="TMO73" t="s">
        <v>64</v>
      </c>
      <c r="TMP73" t="s">
        <v>64</v>
      </c>
      <c r="TMQ73" t="s">
        <v>64</v>
      </c>
      <c r="TMR73" t="s">
        <v>64</v>
      </c>
      <c r="TMS73" t="s">
        <v>64</v>
      </c>
      <c r="TMT73" t="s">
        <v>64</v>
      </c>
      <c r="TMU73" t="s">
        <v>64</v>
      </c>
      <c r="TMV73" t="s">
        <v>64</v>
      </c>
      <c r="TMW73" t="s">
        <v>64</v>
      </c>
      <c r="TMX73" t="s">
        <v>64</v>
      </c>
      <c r="TMY73" t="s">
        <v>64</v>
      </c>
      <c r="TMZ73" t="s">
        <v>64</v>
      </c>
      <c r="TNA73" t="s">
        <v>64</v>
      </c>
      <c r="TNB73" t="s">
        <v>64</v>
      </c>
      <c r="TNC73" t="s">
        <v>64</v>
      </c>
      <c r="TND73" t="s">
        <v>64</v>
      </c>
      <c r="TNE73" t="s">
        <v>64</v>
      </c>
      <c r="TNF73" t="s">
        <v>64</v>
      </c>
      <c r="TNG73" t="s">
        <v>64</v>
      </c>
      <c r="TNH73" t="s">
        <v>64</v>
      </c>
      <c r="TNI73" t="s">
        <v>64</v>
      </c>
      <c r="TNJ73" t="s">
        <v>64</v>
      </c>
      <c r="TNK73" t="s">
        <v>64</v>
      </c>
      <c r="TNL73" t="s">
        <v>64</v>
      </c>
      <c r="TNM73" t="s">
        <v>64</v>
      </c>
      <c r="TNN73" t="s">
        <v>64</v>
      </c>
      <c r="TNO73" t="s">
        <v>64</v>
      </c>
      <c r="TNP73" t="s">
        <v>64</v>
      </c>
      <c r="TNQ73" t="s">
        <v>64</v>
      </c>
      <c r="TNR73" t="s">
        <v>64</v>
      </c>
      <c r="TNS73" t="s">
        <v>64</v>
      </c>
      <c r="TNT73" t="s">
        <v>64</v>
      </c>
      <c r="TNU73" t="s">
        <v>64</v>
      </c>
      <c r="TNV73" t="s">
        <v>64</v>
      </c>
      <c r="TNW73" t="s">
        <v>64</v>
      </c>
      <c r="TNX73" t="s">
        <v>64</v>
      </c>
      <c r="TNY73" t="s">
        <v>64</v>
      </c>
      <c r="TNZ73" t="s">
        <v>64</v>
      </c>
      <c r="TOA73" t="s">
        <v>64</v>
      </c>
      <c r="TOB73" t="s">
        <v>64</v>
      </c>
      <c r="TOC73" t="s">
        <v>64</v>
      </c>
      <c r="TOD73" t="s">
        <v>64</v>
      </c>
      <c r="TOE73" t="s">
        <v>64</v>
      </c>
      <c r="TOF73" t="s">
        <v>64</v>
      </c>
      <c r="TOG73" t="s">
        <v>64</v>
      </c>
      <c r="TOH73" t="s">
        <v>64</v>
      </c>
      <c r="TOI73" t="s">
        <v>64</v>
      </c>
      <c r="TOJ73" t="s">
        <v>64</v>
      </c>
      <c r="TOK73" t="s">
        <v>64</v>
      </c>
      <c r="TOL73" t="s">
        <v>64</v>
      </c>
      <c r="TOM73" t="s">
        <v>64</v>
      </c>
      <c r="TON73" t="s">
        <v>64</v>
      </c>
      <c r="TOO73" t="s">
        <v>64</v>
      </c>
      <c r="TOP73" t="s">
        <v>64</v>
      </c>
      <c r="TOQ73" t="s">
        <v>64</v>
      </c>
      <c r="TOR73" t="s">
        <v>64</v>
      </c>
      <c r="TOS73" t="s">
        <v>64</v>
      </c>
      <c r="TOT73" t="s">
        <v>64</v>
      </c>
      <c r="TOU73" t="s">
        <v>64</v>
      </c>
      <c r="TOV73" t="s">
        <v>64</v>
      </c>
      <c r="TOW73" t="s">
        <v>64</v>
      </c>
      <c r="TOX73" t="s">
        <v>64</v>
      </c>
      <c r="TOY73" t="s">
        <v>64</v>
      </c>
      <c r="TOZ73" t="s">
        <v>64</v>
      </c>
      <c r="TPA73" t="s">
        <v>64</v>
      </c>
      <c r="TPB73" t="s">
        <v>64</v>
      </c>
      <c r="TPC73" t="s">
        <v>64</v>
      </c>
      <c r="TPD73" t="s">
        <v>64</v>
      </c>
      <c r="TPE73" t="s">
        <v>64</v>
      </c>
      <c r="TPF73" t="s">
        <v>64</v>
      </c>
      <c r="TPG73" t="s">
        <v>64</v>
      </c>
      <c r="TPH73" t="s">
        <v>64</v>
      </c>
      <c r="TPI73" t="s">
        <v>64</v>
      </c>
      <c r="TPJ73" t="s">
        <v>64</v>
      </c>
      <c r="TPK73" t="s">
        <v>64</v>
      </c>
      <c r="TPL73" t="s">
        <v>64</v>
      </c>
      <c r="TPM73" t="s">
        <v>64</v>
      </c>
      <c r="TPN73" t="s">
        <v>64</v>
      </c>
      <c r="TPO73" t="s">
        <v>64</v>
      </c>
      <c r="TPP73" t="s">
        <v>64</v>
      </c>
      <c r="TPQ73" t="s">
        <v>64</v>
      </c>
      <c r="TPR73" t="s">
        <v>64</v>
      </c>
      <c r="TPS73" t="s">
        <v>64</v>
      </c>
      <c r="TPT73" t="s">
        <v>64</v>
      </c>
      <c r="TPU73" t="s">
        <v>64</v>
      </c>
      <c r="TPV73" t="s">
        <v>64</v>
      </c>
      <c r="TPW73" t="s">
        <v>64</v>
      </c>
      <c r="TPX73" t="s">
        <v>64</v>
      </c>
      <c r="TPY73" t="s">
        <v>64</v>
      </c>
      <c r="TPZ73" t="s">
        <v>64</v>
      </c>
      <c r="TQA73" t="s">
        <v>64</v>
      </c>
      <c r="TQB73" t="s">
        <v>64</v>
      </c>
      <c r="TQC73" t="s">
        <v>64</v>
      </c>
      <c r="TQD73" t="s">
        <v>64</v>
      </c>
      <c r="TQE73" t="s">
        <v>64</v>
      </c>
      <c r="TQF73" t="s">
        <v>64</v>
      </c>
      <c r="TQG73" t="s">
        <v>64</v>
      </c>
      <c r="TQH73" t="s">
        <v>64</v>
      </c>
      <c r="TQI73" t="s">
        <v>64</v>
      </c>
      <c r="TQJ73" t="s">
        <v>64</v>
      </c>
      <c r="TQK73" t="s">
        <v>64</v>
      </c>
      <c r="TQL73" t="s">
        <v>64</v>
      </c>
      <c r="TQM73" t="s">
        <v>64</v>
      </c>
      <c r="TQN73" t="s">
        <v>64</v>
      </c>
      <c r="TQO73" t="s">
        <v>64</v>
      </c>
      <c r="TQP73" t="s">
        <v>64</v>
      </c>
      <c r="TQQ73" t="s">
        <v>64</v>
      </c>
      <c r="TQR73" t="s">
        <v>64</v>
      </c>
      <c r="TQS73" t="s">
        <v>64</v>
      </c>
      <c r="TQT73" t="s">
        <v>64</v>
      </c>
      <c r="TQU73" t="s">
        <v>64</v>
      </c>
      <c r="TQV73" t="s">
        <v>64</v>
      </c>
      <c r="TQW73" t="s">
        <v>64</v>
      </c>
      <c r="TQX73" t="s">
        <v>64</v>
      </c>
      <c r="TQY73" t="s">
        <v>64</v>
      </c>
      <c r="TQZ73" t="s">
        <v>64</v>
      </c>
      <c r="TRA73" t="s">
        <v>64</v>
      </c>
      <c r="TRB73" t="s">
        <v>64</v>
      </c>
      <c r="TRC73" t="s">
        <v>64</v>
      </c>
      <c r="TRD73" t="s">
        <v>64</v>
      </c>
      <c r="TRE73" t="s">
        <v>64</v>
      </c>
      <c r="TRF73" t="s">
        <v>64</v>
      </c>
      <c r="TRG73" t="s">
        <v>64</v>
      </c>
      <c r="TRH73" t="s">
        <v>64</v>
      </c>
      <c r="TRI73" t="s">
        <v>64</v>
      </c>
      <c r="TRJ73" t="s">
        <v>64</v>
      </c>
      <c r="TRK73" t="s">
        <v>64</v>
      </c>
      <c r="TRL73" t="s">
        <v>64</v>
      </c>
      <c r="TRM73" t="s">
        <v>64</v>
      </c>
      <c r="TRN73" t="s">
        <v>64</v>
      </c>
      <c r="TRO73" t="s">
        <v>64</v>
      </c>
      <c r="TRP73" t="s">
        <v>64</v>
      </c>
      <c r="TRQ73" t="s">
        <v>64</v>
      </c>
      <c r="TRR73" t="s">
        <v>64</v>
      </c>
      <c r="TRS73" t="s">
        <v>64</v>
      </c>
      <c r="TRT73" t="s">
        <v>64</v>
      </c>
      <c r="TRU73" t="s">
        <v>64</v>
      </c>
      <c r="TRV73" t="s">
        <v>64</v>
      </c>
      <c r="TRW73" t="s">
        <v>64</v>
      </c>
      <c r="TRX73" t="s">
        <v>64</v>
      </c>
      <c r="TRY73" t="s">
        <v>64</v>
      </c>
      <c r="TRZ73" t="s">
        <v>64</v>
      </c>
      <c r="TSA73" t="s">
        <v>64</v>
      </c>
      <c r="TSB73" t="s">
        <v>64</v>
      </c>
      <c r="TSC73" t="s">
        <v>64</v>
      </c>
      <c r="TSD73" t="s">
        <v>64</v>
      </c>
      <c r="TSE73" t="s">
        <v>64</v>
      </c>
      <c r="TSF73" t="s">
        <v>64</v>
      </c>
      <c r="TSG73" t="s">
        <v>64</v>
      </c>
      <c r="TSH73" t="s">
        <v>64</v>
      </c>
      <c r="TSI73" t="s">
        <v>64</v>
      </c>
      <c r="TSJ73" t="s">
        <v>64</v>
      </c>
      <c r="TSK73" t="s">
        <v>64</v>
      </c>
      <c r="TSL73" t="s">
        <v>64</v>
      </c>
      <c r="TSM73" t="s">
        <v>64</v>
      </c>
      <c r="TSN73" t="s">
        <v>64</v>
      </c>
      <c r="TSO73" t="s">
        <v>64</v>
      </c>
      <c r="TSP73" t="s">
        <v>64</v>
      </c>
      <c r="TSQ73" t="s">
        <v>64</v>
      </c>
      <c r="TSR73" t="s">
        <v>64</v>
      </c>
      <c r="TSS73" t="s">
        <v>64</v>
      </c>
      <c r="TST73" t="s">
        <v>64</v>
      </c>
      <c r="TSU73" t="s">
        <v>64</v>
      </c>
      <c r="TSV73" t="s">
        <v>64</v>
      </c>
      <c r="TSW73" t="s">
        <v>64</v>
      </c>
      <c r="TSX73" t="s">
        <v>64</v>
      </c>
      <c r="TSY73" t="s">
        <v>64</v>
      </c>
      <c r="TSZ73" t="s">
        <v>64</v>
      </c>
      <c r="TTA73" t="s">
        <v>64</v>
      </c>
      <c r="TTB73" t="s">
        <v>64</v>
      </c>
      <c r="TTC73" t="s">
        <v>64</v>
      </c>
      <c r="TTD73" t="s">
        <v>64</v>
      </c>
      <c r="TTE73" t="s">
        <v>64</v>
      </c>
      <c r="TTF73" t="s">
        <v>64</v>
      </c>
      <c r="TTG73" t="s">
        <v>64</v>
      </c>
      <c r="TTH73" t="s">
        <v>64</v>
      </c>
      <c r="TTI73" t="s">
        <v>64</v>
      </c>
      <c r="TTJ73" t="s">
        <v>64</v>
      </c>
      <c r="TTK73" t="s">
        <v>64</v>
      </c>
      <c r="TTL73" t="s">
        <v>64</v>
      </c>
      <c r="TTM73" t="s">
        <v>64</v>
      </c>
      <c r="TTN73" t="s">
        <v>64</v>
      </c>
      <c r="TTO73" t="s">
        <v>64</v>
      </c>
      <c r="TTP73" t="s">
        <v>64</v>
      </c>
      <c r="TTQ73" t="s">
        <v>64</v>
      </c>
      <c r="TTR73" t="s">
        <v>64</v>
      </c>
      <c r="TTS73" t="s">
        <v>64</v>
      </c>
      <c r="TTT73" t="s">
        <v>64</v>
      </c>
      <c r="TTU73" t="s">
        <v>64</v>
      </c>
      <c r="TTV73" t="s">
        <v>64</v>
      </c>
      <c r="TTW73" t="s">
        <v>64</v>
      </c>
      <c r="TTX73" t="s">
        <v>64</v>
      </c>
      <c r="TTY73" t="s">
        <v>64</v>
      </c>
      <c r="TTZ73" t="s">
        <v>64</v>
      </c>
      <c r="TUA73" t="s">
        <v>64</v>
      </c>
      <c r="TUB73" t="s">
        <v>64</v>
      </c>
      <c r="TUC73" t="s">
        <v>64</v>
      </c>
      <c r="TUD73" t="s">
        <v>64</v>
      </c>
      <c r="TUE73" t="s">
        <v>64</v>
      </c>
      <c r="TUF73" t="s">
        <v>64</v>
      </c>
      <c r="TUG73" t="s">
        <v>64</v>
      </c>
      <c r="TUH73" t="s">
        <v>64</v>
      </c>
      <c r="TUI73" t="s">
        <v>64</v>
      </c>
      <c r="TUJ73" t="s">
        <v>64</v>
      </c>
      <c r="TUK73" t="s">
        <v>64</v>
      </c>
      <c r="TUL73" t="s">
        <v>64</v>
      </c>
      <c r="TUM73" t="s">
        <v>64</v>
      </c>
      <c r="TUN73" t="s">
        <v>64</v>
      </c>
      <c r="TUO73" t="s">
        <v>64</v>
      </c>
      <c r="TUP73" t="s">
        <v>64</v>
      </c>
      <c r="TUQ73" t="s">
        <v>64</v>
      </c>
      <c r="TUR73" t="s">
        <v>64</v>
      </c>
      <c r="TUS73" t="s">
        <v>64</v>
      </c>
      <c r="TUT73" t="s">
        <v>64</v>
      </c>
      <c r="TUU73" t="s">
        <v>64</v>
      </c>
      <c r="TUV73" t="s">
        <v>64</v>
      </c>
      <c r="TUW73" t="s">
        <v>64</v>
      </c>
      <c r="TUX73" t="s">
        <v>64</v>
      </c>
      <c r="TUY73" t="s">
        <v>64</v>
      </c>
      <c r="TUZ73" t="s">
        <v>64</v>
      </c>
      <c r="TVA73" t="s">
        <v>64</v>
      </c>
      <c r="TVB73" t="s">
        <v>64</v>
      </c>
      <c r="TVC73" t="s">
        <v>64</v>
      </c>
      <c r="TVD73" t="s">
        <v>64</v>
      </c>
      <c r="TVE73" t="s">
        <v>64</v>
      </c>
      <c r="TVF73" t="s">
        <v>64</v>
      </c>
      <c r="TVG73" t="s">
        <v>64</v>
      </c>
      <c r="TVH73" t="s">
        <v>64</v>
      </c>
      <c r="TVI73" t="s">
        <v>64</v>
      </c>
      <c r="TVJ73" t="s">
        <v>64</v>
      </c>
      <c r="TVK73" t="s">
        <v>64</v>
      </c>
      <c r="TVL73" t="s">
        <v>64</v>
      </c>
      <c r="TVM73" t="s">
        <v>64</v>
      </c>
      <c r="TVN73" t="s">
        <v>64</v>
      </c>
      <c r="TVO73" t="s">
        <v>64</v>
      </c>
      <c r="TVP73" t="s">
        <v>64</v>
      </c>
      <c r="TVQ73" t="s">
        <v>64</v>
      </c>
      <c r="TVR73" t="s">
        <v>64</v>
      </c>
      <c r="TVS73" t="s">
        <v>64</v>
      </c>
      <c r="TVT73" t="s">
        <v>64</v>
      </c>
      <c r="TVU73" t="s">
        <v>64</v>
      </c>
      <c r="TVV73" t="s">
        <v>64</v>
      </c>
      <c r="TVW73" t="s">
        <v>64</v>
      </c>
      <c r="TVX73" t="s">
        <v>64</v>
      </c>
      <c r="TVY73" t="s">
        <v>64</v>
      </c>
      <c r="TVZ73" t="s">
        <v>64</v>
      </c>
      <c r="TWA73" t="s">
        <v>64</v>
      </c>
      <c r="TWB73" t="s">
        <v>64</v>
      </c>
      <c r="TWC73" t="s">
        <v>64</v>
      </c>
      <c r="TWD73" t="s">
        <v>64</v>
      </c>
      <c r="TWE73" t="s">
        <v>64</v>
      </c>
      <c r="TWF73" t="s">
        <v>64</v>
      </c>
      <c r="TWG73" t="s">
        <v>64</v>
      </c>
      <c r="TWH73" t="s">
        <v>64</v>
      </c>
      <c r="TWI73" t="s">
        <v>64</v>
      </c>
      <c r="TWJ73" t="s">
        <v>64</v>
      </c>
      <c r="TWK73" t="s">
        <v>64</v>
      </c>
      <c r="TWL73" t="s">
        <v>64</v>
      </c>
      <c r="TWM73" t="s">
        <v>64</v>
      </c>
      <c r="TWN73" t="s">
        <v>64</v>
      </c>
      <c r="TWO73" t="s">
        <v>64</v>
      </c>
      <c r="TWP73" t="s">
        <v>64</v>
      </c>
      <c r="TWQ73" t="s">
        <v>64</v>
      </c>
      <c r="TWR73" t="s">
        <v>64</v>
      </c>
      <c r="TWS73" t="s">
        <v>64</v>
      </c>
      <c r="TWT73" t="s">
        <v>64</v>
      </c>
      <c r="TWU73" t="s">
        <v>64</v>
      </c>
      <c r="TWV73" t="s">
        <v>64</v>
      </c>
      <c r="TWW73" t="s">
        <v>64</v>
      </c>
      <c r="TWX73" t="s">
        <v>64</v>
      </c>
      <c r="TWY73" t="s">
        <v>64</v>
      </c>
      <c r="TWZ73" t="s">
        <v>64</v>
      </c>
      <c r="TXA73" t="s">
        <v>64</v>
      </c>
      <c r="TXB73" t="s">
        <v>64</v>
      </c>
      <c r="TXC73" t="s">
        <v>64</v>
      </c>
      <c r="TXD73" t="s">
        <v>64</v>
      </c>
      <c r="TXE73" t="s">
        <v>64</v>
      </c>
      <c r="TXF73" t="s">
        <v>64</v>
      </c>
      <c r="TXG73" t="s">
        <v>64</v>
      </c>
      <c r="TXH73" t="s">
        <v>64</v>
      </c>
      <c r="TXI73" t="s">
        <v>64</v>
      </c>
      <c r="TXJ73" t="s">
        <v>64</v>
      </c>
      <c r="TXK73" t="s">
        <v>64</v>
      </c>
      <c r="TXL73" t="s">
        <v>64</v>
      </c>
      <c r="TXM73" t="s">
        <v>64</v>
      </c>
      <c r="TXN73" t="s">
        <v>64</v>
      </c>
      <c r="TXO73" t="s">
        <v>64</v>
      </c>
      <c r="TXP73" t="s">
        <v>64</v>
      </c>
      <c r="TXQ73" t="s">
        <v>64</v>
      </c>
      <c r="TXR73" t="s">
        <v>64</v>
      </c>
      <c r="TXS73" t="s">
        <v>64</v>
      </c>
      <c r="TXT73" t="s">
        <v>64</v>
      </c>
      <c r="TXU73" t="s">
        <v>64</v>
      </c>
      <c r="TXV73" t="s">
        <v>64</v>
      </c>
      <c r="TXW73" t="s">
        <v>64</v>
      </c>
      <c r="TXX73" t="s">
        <v>64</v>
      </c>
      <c r="TXY73" t="s">
        <v>64</v>
      </c>
      <c r="TXZ73" t="s">
        <v>64</v>
      </c>
      <c r="TYA73" t="s">
        <v>64</v>
      </c>
      <c r="TYB73" t="s">
        <v>64</v>
      </c>
      <c r="TYC73" t="s">
        <v>64</v>
      </c>
      <c r="TYD73" t="s">
        <v>64</v>
      </c>
      <c r="TYE73" t="s">
        <v>64</v>
      </c>
      <c r="TYF73" t="s">
        <v>64</v>
      </c>
      <c r="TYG73" t="s">
        <v>64</v>
      </c>
      <c r="TYH73" t="s">
        <v>64</v>
      </c>
      <c r="TYI73" t="s">
        <v>64</v>
      </c>
      <c r="TYJ73" t="s">
        <v>64</v>
      </c>
      <c r="TYK73" t="s">
        <v>64</v>
      </c>
      <c r="TYL73" t="s">
        <v>64</v>
      </c>
      <c r="TYM73" t="s">
        <v>64</v>
      </c>
      <c r="TYN73" t="s">
        <v>64</v>
      </c>
      <c r="TYO73" t="s">
        <v>64</v>
      </c>
      <c r="TYP73" t="s">
        <v>64</v>
      </c>
      <c r="TYQ73" t="s">
        <v>64</v>
      </c>
      <c r="TYR73" t="s">
        <v>64</v>
      </c>
      <c r="TYS73" t="s">
        <v>64</v>
      </c>
      <c r="TYT73" t="s">
        <v>64</v>
      </c>
      <c r="TYU73" t="s">
        <v>64</v>
      </c>
      <c r="TYV73" t="s">
        <v>64</v>
      </c>
      <c r="TYW73" t="s">
        <v>64</v>
      </c>
      <c r="TYX73" t="s">
        <v>64</v>
      </c>
      <c r="TYY73" t="s">
        <v>64</v>
      </c>
      <c r="TYZ73" t="s">
        <v>64</v>
      </c>
      <c r="TZA73" t="s">
        <v>64</v>
      </c>
      <c r="TZB73" t="s">
        <v>64</v>
      </c>
      <c r="TZC73" t="s">
        <v>64</v>
      </c>
      <c r="TZD73" t="s">
        <v>64</v>
      </c>
      <c r="TZE73" t="s">
        <v>64</v>
      </c>
      <c r="TZF73" t="s">
        <v>64</v>
      </c>
      <c r="TZG73" t="s">
        <v>64</v>
      </c>
      <c r="TZH73" t="s">
        <v>64</v>
      </c>
      <c r="TZI73" t="s">
        <v>64</v>
      </c>
      <c r="TZJ73" t="s">
        <v>64</v>
      </c>
      <c r="TZK73" t="s">
        <v>64</v>
      </c>
      <c r="TZL73" t="s">
        <v>64</v>
      </c>
      <c r="TZM73" t="s">
        <v>64</v>
      </c>
      <c r="TZN73" t="s">
        <v>64</v>
      </c>
      <c r="TZO73" t="s">
        <v>64</v>
      </c>
      <c r="TZP73" t="s">
        <v>64</v>
      </c>
      <c r="TZQ73" t="s">
        <v>64</v>
      </c>
      <c r="TZR73" t="s">
        <v>64</v>
      </c>
      <c r="TZS73" t="s">
        <v>64</v>
      </c>
      <c r="TZT73" t="s">
        <v>64</v>
      </c>
      <c r="TZU73" t="s">
        <v>64</v>
      </c>
      <c r="TZV73" t="s">
        <v>64</v>
      </c>
      <c r="TZW73" t="s">
        <v>64</v>
      </c>
      <c r="TZX73" t="s">
        <v>64</v>
      </c>
      <c r="TZY73" t="s">
        <v>64</v>
      </c>
      <c r="TZZ73" t="s">
        <v>64</v>
      </c>
      <c r="UAA73" t="s">
        <v>64</v>
      </c>
      <c r="UAB73" t="s">
        <v>64</v>
      </c>
      <c r="UAC73" t="s">
        <v>64</v>
      </c>
      <c r="UAD73" t="s">
        <v>64</v>
      </c>
      <c r="UAE73" t="s">
        <v>64</v>
      </c>
      <c r="UAF73" t="s">
        <v>64</v>
      </c>
      <c r="UAG73" t="s">
        <v>64</v>
      </c>
      <c r="UAH73" t="s">
        <v>64</v>
      </c>
      <c r="UAI73" t="s">
        <v>64</v>
      </c>
      <c r="UAJ73" t="s">
        <v>64</v>
      </c>
      <c r="UAK73" t="s">
        <v>64</v>
      </c>
      <c r="UAL73" t="s">
        <v>64</v>
      </c>
      <c r="UAM73" t="s">
        <v>64</v>
      </c>
      <c r="UAN73" t="s">
        <v>64</v>
      </c>
      <c r="UAO73" t="s">
        <v>64</v>
      </c>
      <c r="UAP73" t="s">
        <v>64</v>
      </c>
      <c r="UAQ73" t="s">
        <v>64</v>
      </c>
      <c r="UAR73" t="s">
        <v>64</v>
      </c>
      <c r="UAS73" t="s">
        <v>64</v>
      </c>
      <c r="UAT73" t="s">
        <v>64</v>
      </c>
      <c r="UAU73" t="s">
        <v>64</v>
      </c>
      <c r="UAV73" t="s">
        <v>64</v>
      </c>
      <c r="UAW73" t="s">
        <v>64</v>
      </c>
      <c r="UAX73" t="s">
        <v>64</v>
      </c>
      <c r="UAY73" t="s">
        <v>64</v>
      </c>
      <c r="UAZ73" t="s">
        <v>64</v>
      </c>
      <c r="UBA73" t="s">
        <v>64</v>
      </c>
      <c r="UBB73" t="s">
        <v>64</v>
      </c>
      <c r="UBC73" t="s">
        <v>64</v>
      </c>
      <c r="UBD73" t="s">
        <v>64</v>
      </c>
      <c r="UBE73" t="s">
        <v>64</v>
      </c>
      <c r="UBF73" t="s">
        <v>64</v>
      </c>
      <c r="UBG73" t="s">
        <v>64</v>
      </c>
      <c r="UBH73" t="s">
        <v>64</v>
      </c>
      <c r="UBI73" t="s">
        <v>64</v>
      </c>
      <c r="UBJ73" t="s">
        <v>64</v>
      </c>
      <c r="UBK73" t="s">
        <v>64</v>
      </c>
      <c r="UBL73" t="s">
        <v>64</v>
      </c>
      <c r="UBM73" t="s">
        <v>64</v>
      </c>
      <c r="UBN73" t="s">
        <v>64</v>
      </c>
      <c r="UBO73" t="s">
        <v>64</v>
      </c>
      <c r="UBP73" t="s">
        <v>64</v>
      </c>
      <c r="UBQ73" t="s">
        <v>64</v>
      </c>
      <c r="UBR73" t="s">
        <v>64</v>
      </c>
      <c r="UBS73" t="s">
        <v>64</v>
      </c>
      <c r="UBT73" t="s">
        <v>64</v>
      </c>
      <c r="UBU73" t="s">
        <v>64</v>
      </c>
      <c r="UBV73" t="s">
        <v>64</v>
      </c>
      <c r="UBW73" t="s">
        <v>64</v>
      </c>
      <c r="UBX73" t="s">
        <v>64</v>
      </c>
      <c r="UBY73" t="s">
        <v>64</v>
      </c>
      <c r="UBZ73" t="s">
        <v>64</v>
      </c>
      <c r="UCA73" t="s">
        <v>64</v>
      </c>
      <c r="UCB73" t="s">
        <v>64</v>
      </c>
      <c r="UCC73" t="s">
        <v>64</v>
      </c>
      <c r="UCD73" t="s">
        <v>64</v>
      </c>
      <c r="UCE73" t="s">
        <v>64</v>
      </c>
      <c r="UCF73" t="s">
        <v>64</v>
      </c>
      <c r="UCG73" t="s">
        <v>64</v>
      </c>
      <c r="UCH73" t="s">
        <v>64</v>
      </c>
      <c r="UCI73" t="s">
        <v>64</v>
      </c>
      <c r="UCJ73" t="s">
        <v>64</v>
      </c>
      <c r="UCK73" t="s">
        <v>64</v>
      </c>
      <c r="UCL73" t="s">
        <v>64</v>
      </c>
      <c r="UCM73" t="s">
        <v>64</v>
      </c>
      <c r="UCN73" t="s">
        <v>64</v>
      </c>
      <c r="UCO73" t="s">
        <v>64</v>
      </c>
      <c r="UCP73" t="s">
        <v>64</v>
      </c>
      <c r="UCQ73" t="s">
        <v>64</v>
      </c>
      <c r="UCR73" t="s">
        <v>64</v>
      </c>
      <c r="UCS73" t="s">
        <v>64</v>
      </c>
      <c r="UCT73" t="s">
        <v>64</v>
      </c>
      <c r="UCU73" t="s">
        <v>64</v>
      </c>
      <c r="UCV73" t="s">
        <v>64</v>
      </c>
      <c r="UCW73" t="s">
        <v>64</v>
      </c>
      <c r="UCX73" t="s">
        <v>64</v>
      </c>
      <c r="UCY73" t="s">
        <v>64</v>
      </c>
      <c r="UCZ73" t="s">
        <v>64</v>
      </c>
      <c r="UDA73" t="s">
        <v>64</v>
      </c>
      <c r="UDB73" t="s">
        <v>64</v>
      </c>
      <c r="UDC73" t="s">
        <v>64</v>
      </c>
      <c r="UDD73" t="s">
        <v>64</v>
      </c>
      <c r="UDE73" t="s">
        <v>64</v>
      </c>
      <c r="UDF73" t="s">
        <v>64</v>
      </c>
      <c r="UDG73" t="s">
        <v>64</v>
      </c>
      <c r="UDH73" t="s">
        <v>64</v>
      </c>
      <c r="UDI73" t="s">
        <v>64</v>
      </c>
      <c r="UDJ73" t="s">
        <v>64</v>
      </c>
      <c r="UDK73" t="s">
        <v>64</v>
      </c>
      <c r="UDL73" t="s">
        <v>64</v>
      </c>
      <c r="UDM73" t="s">
        <v>64</v>
      </c>
      <c r="UDN73" t="s">
        <v>64</v>
      </c>
      <c r="UDO73" t="s">
        <v>64</v>
      </c>
      <c r="UDP73" t="s">
        <v>64</v>
      </c>
      <c r="UDQ73" t="s">
        <v>64</v>
      </c>
      <c r="UDR73" t="s">
        <v>64</v>
      </c>
      <c r="UDS73" t="s">
        <v>64</v>
      </c>
      <c r="UDT73" t="s">
        <v>64</v>
      </c>
      <c r="UDU73" t="s">
        <v>64</v>
      </c>
      <c r="UDV73" t="s">
        <v>64</v>
      </c>
      <c r="UDW73" t="s">
        <v>64</v>
      </c>
      <c r="UDX73" t="s">
        <v>64</v>
      </c>
      <c r="UDY73" t="s">
        <v>64</v>
      </c>
      <c r="UDZ73" t="s">
        <v>64</v>
      </c>
      <c r="UEA73" t="s">
        <v>64</v>
      </c>
      <c r="UEB73" t="s">
        <v>64</v>
      </c>
      <c r="UEC73" t="s">
        <v>64</v>
      </c>
      <c r="UED73" t="s">
        <v>64</v>
      </c>
      <c r="UEE73" t="s">
        <v>64</v>
      </c>
      <c r="UEF73" t="s">
        <v>64</v>
      </c>
      <c r="UEG73" t="s">
        <v>64</v>
      </c>
      <c r="UEH73" t="s">
        <v>64</v>
      </c>
      <c r="UEI73" t="s">
        <v>64</v>
      </c>
      <c r="UEJ73" t="s">
        <v>64</v>
      </c>
      <c r="UEK73" t="s">
        <v>64</v>
      </c>
      <c r="UEL73" t="s">
        <v>64</v>
      </c>
      <c r="UEM73" t="s">
        <v>64</v>
      </c>
      <c r="UEN73" t="s">
        <v>64</v>
      </c>
      <c r="UEO73" t="s">
        <v>64</v>
      </c>
      <c r="UEP73" t="s">
        <v>64</v>
      </c>
      <c r="UEQ73" t="s">
        <v>64</v>
      </c>
      <c r="UER73" t="s">
        <v>64</v>
      </c>
      <c r="UES73" t="s">
        <v>64</v>
      </c>
      <c r="UET73" t="s">
        <v>64</v>
      </c>
      <c r="UEU73" t="s">
        <v>64</v>
      </c>
      <c r="UEV73" t="s">
        <v>64</v>
      </c>
      <c r="UEW73" t="s">
        <v>64</v>
      </c>
      <c r="UEX73" t="s">
        <v>64</v>
      </c>
      <c r="UEY73" t="s">
        <v>64</v>
      </c>
      <c r="UEZ73" t="s">
        <v>64</v>
      </c>
      <c r="UFA73" t="s">
        <v>64</v>
      </c>
      <c r="UFB73" t="s">
        <v>64</v>
      </c>
      <c r="UFC73" t="s">
        <v>64</v>
      </c>
      <c r="UFD73" t="s">
        <v>64</v>
      </c>
      <c r="UFE73" t="s">
        <v>64</v>
      </c>
      <c r="UFF73" t="s">
        <v>64</v>
      </c>
      <c r="UFG73" t="s">
        <v>64</v>
      </c>
      <c r="UFH73" t="s">
        <v>64</v>
      </c>
      <c r="UFI73" t="s">
        <v>64</v>
      </c>
      <c r="UFJ73" t="s">
        <v>64</v>
      </c>
      <c r="UFK73" t="s">
        <v>64</v>
      </c>
      <c r="UFL73" t="s">
        <v>64</v>
      </c>
      <c r="UFM73" t="s">
        <v>64</v>
      </c>
      <c r="UFN73" t="s">
        <v>64</v>
      </c>
      <c r="UFO73" t="s">
        <v>64</v>
      </c>
      <c r="UFP73" t="s">
        <v>64</v>
      </c>
      <c r="UFQ73" t="s">
        <v>64</v>
      </c>
      <c r="UFR73" t="s">
        <v>64</v>
      </c>
      <c r="UFS73" t="s">
        <v>64</v>
      </c>
      <c r="UFT73" t="s">
        <v>64</v>
      </c>
      <c r="UFU73" t="s">
        <v>64</v>
      </c>
      <c r="UFV73" t="s">
        <v>64</v>
      </c>
      <c r="UFW73" t="s">
        <v>64</v>
      </c>
      <c r="UFX73" t="s">
        <v>64</v>
      </c>
      <c r="UFY73" t="s">
        <v>64</v>
      </c>
      <c r="UFZ73" t="s">
        <v>64</v>
      </c>
      <c r="UGA73" t="s">
        <v>64</v>
      </c>
      <c r="UGB73" t="s">
        <v>64</v>
      </c>
      <c r="UGC73" t="s">
        <v>64</v>
      </c>
      <c r="UGD73" t="s">
        <v>64</v>
      </c>
      <c r="UGE73" t="s">
        <v>64</v>
      </c>
      <c r="UGF73" t="s">
        <v>64</v>
      </c>
      <c r="UGG73" t="s">
        <v>64</v>
      </c>
      <c r="UGH73" t="s">
        <v>64</v>
      </c>
      <c r="UGI73" t="s">
        <v>64</v>
      </c>
      <c r="UGJ73" t="s">
        <v>64</v>
      </c>
      <c r="UGK73" t="s">
        <v>64</v>
      </c>
      <c r="UGL73" t="s">
        <v>64</v>
      </c>
      <c r="UGM73" t="s">
        <v>64</v>
      </c>
      <c r="UGN73" t="s">
        <v>64</v>
      </c>
      <c r="UGO73" t="s">
        <v>64</v>
      </c>
      <c r="UGP73" t="s">
        <v>64</v>
      </c>
      <c r="UGQ73" t="s">
        <v>64</v>
      </c>
      <c r="UGR73" t="s">
        <v>64</v>
      </c>
      <c r="UGS73" t="s">
        <v>64</v>
      </c>
      <c r="UGT73" t="s">
        <v>64</v>
      </c>
      <c r="UGU73" t="s">
        <v>64</v>
      </c>
      <c r="UGV73" t="s">
        <v>64</v>
      </c>
      <c r="UGW73" t="s">
        <v>64</v>
      </c>
      <c r="UGX73" t="s">
        <v>64</v>
      </c>
      <c r="UGY73" t="s">
        <v>64</v>
      </c>
      <c r="UGZ73" t="s">
        <v>64</v>
      </c>
      <c r="UHA73" t="s">
        <v>64</v>
      </c>
      <c r="UHB73" t="s">
        <v>64</v>
      </c>
      <c r="UHC73" t="s">
        <v>64</v>
      </c>
      <c r="UHD73" t="s">
        <v>64</v>
      </c>
      <c r="UHE73" t="s">
        <v>64</v>
      </c>
      <c r="UHF73" t="s">
        <v>64</v>
      </c>
      <c r="UHG73" t="s">
        <v>64</v>
      </c>
      <c r="UHH73" t="s">
        <v>64</v>
      </c>
      <c r="UHI73" t="s">
        <v>64</v>
      </c>
      <c r="UHJ73" t="s">
        <v>64</v>
      </c>
      <c r="UHK73" t="s">
        <v>64</v>
      </c>
      <c r="UHL73" t="s">
        <v>64</v>
      </c>
      <c r="UHM73" t="s">
        <v>64</v>
      </c>
      <c r="UHN73" t="s">
        <v>64</v>
      </c>
      <c r="UHO73" t="s">
        <v>64</v>
      </c>
      <c r="UHP73" t="s">
        <v>64</v>
      </c>
      <c r="UHQ73" t="s">
        <v>64</v>
      </c>
      <c r="UHR73" t="s">
        <v>64</v>
      </c>
      <c r="UHS73" t="s">
        <v>64</v>
      </c>
      <c r="UHT73" t="s">
        <v>64</v>
      </c>
      <c r="UHU73" t="s">
        <v>64</v>
      </c>
      <c r="UHV73" t="s">
        <v>64</v>
      </c>
      <c r="UHW73" t="s">
        <v>64</v>
      </c>
      <c r="UHX73" t="s">
        <v>64</v>
      </c>
      <c r="UHY73" t="s">
        <v>64</v>
      </c>
      <c r="UHZ73" t="s">
        <v>64</v>
      </c>
      <c r="UIA73" t="s">
        <v>64</v>
      </c>
      <c r="UIB73" t="s">
        <v>64</v>
      </c>
      <c r="UIC73" t="s">
        <v>64</v>
      </c>
      <c r="UID73" t="s">
        <v>64</v>
      </c>
      <c r="UIE73" t="s">
        <v>64</v>
      </c>
      <c r="UIF73" t="s">
        <v>64</v>
      </c>
      <c r="UIG73" t="s">
        <v>64</v>
      </c>
      <c r="UIH73" t="s">
        <v>64</v>
      </c>
      <c r="UII73" t="s">
        <v>64</v>
      </c>
      <c r="UIJ73" t="s">
        <v>64</v>
      </c>
      <c r="UIK73" t="s">
        <v>64</v>
      </c>
      <c r="UIL73" t="s">
        <v>64</v>
      </c>
      <c r="UIM73" t="s">
        <v>64</v>
      </c>
      <c r="UIN73" t="s">
        <v>64</v>
      </c>
      <c r="UIO73" t="s">
        <v>64</v>
      </c>
      <c r="UIP73" t="s">
        <v>64</v>
      </c>
      <c r="UIQ73" t="s">
        <v>64</v>
      </c>
      <c r="UIR73" t="s">
        <v>64</v>
      </c>
      <c r="UIS73" t="s">
        <v>64</v>
      </c>
      <c r="UIT73" t="s">
        <v>64</v>
      </c>
      <c r="UIU73" t="s">
        <v>64</v>
      </c>
      <c r="UIV73" t="s">
        <v>64</v>
      </c>
      <c r="UIW73" t="s">
        <v>64</v>
      </c>
      <c r="UIX73" t="s">
        <v>64</v>
      </c>
      <c r="UIY73" t="s">
        <v>64</v>
      </c>
      <c r="UIZ73" t="s">
        <v>64</v>
      </c>
      <c r="UJA73" t="s">
        <v>64</v>
      </c>
      <c r="UJB73" t="s">
        <v>64</v>
      </c>
      <c r="UJC73" t="s">
        <v>64</v>
      </c>
      <c r="UJD73" t="s">
        <v>64</v>
      </c>
      <c r="UJE73" t="s">
        <v>64</v>
      </c>
      <c r="UJF73" t="s">
        <v>64</v>
      </c>
      <c r="UJG73" t="s">
        <v>64</v>
      </c>
      <c r="UJH73" t="s">
        <v>64</v>
      </c>
      <c r="UJI73" t="s">
        <v>64</v>
      </c>
      <c r="UJJ73" t="s">
        <v>64</v>
      </c>
      <c r="UJK73" t="s">
        <v>64</v>
      </c>
      <c r="UJL73" t="s">
        <v>64</v>
      </c>
      <c r="UJM73" t="s">
        <v>64</v>
      </c>
      <c r="UJN73" t="s">
        <v>64</v>
      </c>
      <c r="UJO73" t="s">
        <v>64</v>
      </c>
      <c r="UJP73" t="s">
        <v>64</v>
      </c>
      <c r="UJQ73" t="s">
        <v>64</v>
      </c>
      <c r="UJR73" t="s">
        <v>64</v>
      </c>
      <c r="UJS73" t="s">
        <v>64</v>
      </c>
      <c r="UJT73" t="s">
        <v>64</v>
      </c>
      <c r="UJU73" t="s">
        <v>64</v>
      </c>
      <c r="UJV73" t="s">
        <v>64</v>
      </c>
      <c r="UJW73" t="s">
        <v>64</v>
      </c>
      <c r="UJX73" t="s">
        <v>64</v>
      </c>
      <c r="UJY73" t="s">
        <v>64</v>
      </c>
      <c r="UJZ73" t="s">
        <v>64</v>
      </c>
      <c r="UKA73" t="s">
        <v>64</v>
      </c>
      <c r="UKB73" t="s">
        <v>64</v>
      </c>
      <c r="UKC73" t="s">
        <v>64</v>
      </c>
      <c r="UKD73" t="s">
        <v>64</v>
      </c>
      <c r="UKE73" t="s">
        <v>64</v>
      </c>
      <c r="UKF73" t="s">
        <v>64</v>
      </c>
      <c r="UKG73" t="s">
        <v>64</v>
      </c>
      <c r="UKH73" t="s">
        <v>64</v>
      </c>
      <c r="UKI73" t="s">
        <v>64</v>
      </c>
      <c r="UKJ73" t="s">
        <v>64</v>
      </c>
      <c r="UKK73" t="s">
        <v>64</v>
      </c>
      <c r="UKL73" t="s">
        <v>64</v>
      </c>
      <c r="UKM73" t="s">
        <v>64</v>
      </c>
      <c r="UKN73" t="s">
        <v>64</v>
      </c>
      <c r="UKO73" t="s">
        <v>64</v>
      </c>
      <c r="UKP73" t="s">
        <v>64</v>
      </c>
      <c r="UKQ73" t="s">
        <v>64</v>
      </c>
      <c r="UKR73" t="s">
        <v>64</v>
      </c>
      <c r="UKS73" t="s">
        <v>64</v>
      </c>
      <c r="UKT73" t="s">
        <v>64</v>
      </c>
      <c r="UKU73" t="s">
        <v>64</v>
      </c>
      <c r="UKV73" t="s">
        <v>64</v>
      </c>
      <c r="UKW73" t="s">
        <v>64</v>
      </c>
      <c r="UKX73" t="s">
        <v>64</v>
      </c>
      <c r="UKY73" t="s">
        <v>64</v>
      </c>
      <c r="UKZ73" t="s">
        <v>64</v>
      </c>
      <c r="ULA73" t="s">
        <v>64</v>
      </c>
      <c r="ULB73" t="s">
        <v>64</v>
      </c>
      <c r="ULC73" t="s">
        <v>64</v>
      </c>
      <c r="ULD73" t="s">
        <v>64</v>
      </c>
      <c r="ULE73" t="s">
        <v>64</v>
      </c>
      <c r="ULF73" t="s">
        <v>64</v>
      </c>
      <c r="ULG73" t="s">
        <v>64</v>
      </c>
      <c r="ULH73" t="s">
        <v>64</v>
      </c>
      <c r="ULI73" t="s">
        <v>64</v>
      </c>
      <c r="ULJ73" t="s">
        <v>64</v>
      </c>
      <c r="ULK73" t="s">
        <v>64</v>
      </c>
      <c r="ULL73" t="s">
        <v>64</v>
      </c>
      <c r="ULM73" t="s">
        <v>64</v>
      </c>
      <c r="ULN73" t="s">
        <v>64</v>
      </c>
      <c r="ULO73" t="s">
        <v>64</v>
      </c>
      <c r="ULP73" t="s">
        <v>64</v>
      </c>
      <c r="ULQ73" t="s">
        <v>64</v>
      </c>
      <c r="ULR73" t="s">
        <v>64</v>
      </c>
      <c r="ULS73" t="s">
        <v>64</v>
      </c>
      <c r="ULT73" t="s">
        <v>64</v>
      </c>
      <c r="ULU73" t="s">
        <v>64</v>
      </c>
      <c r="ULV73" t="s">
        <v>64</v>
      </c>
      <c r="ULW73" t="s">
        <v>64</v>
      </c>
      <c r="ULX73" t="s">
        <v>64</v>
      </c>
      <c r="ULY73" t="s">
        <v>64</v>
      </c>
      <c r="ULZ73" t="s">
        <v>64</v>
      </c>
      <c r="UMA73" t="s">
        <v>64</v>
      </c>
      <c r="UMB73" t="s">
        <v>64</v>
      </c>
      <c r="UMC73" t="s">
        <v>64</v>
      </c>
      <c r="UMD73" t="s">
        <v>64</v>
      </c>
      <c r="UME73" t="s">
        <v>64</v>
      </c>
      <c r="UMF73" t="s">
        <v>64</v>
      </c>
      <c r="UMG73" t="s">
        <v>64</v>
      </c>
      <c r="UMH73" t="s">
        <v>64</v>
      </c>
      <c r="UMI73" t="s">
        <v>64</v>
      </c>
      <c r="UMJ73" t="s">
        <v>64</v>
      </c>
      <c r="UMK73" t="s">
        <v>64</v>
      </c>
      <c r="UML73" t="s">
        <v>64</v>
      </c>
      <c r="UMM73" t="s">
        <v>64</v>
      </c>
      <c r="UMN73" t="s">
        <v>64</v>
      </c>
      <c r="UMO73" t="s">
        <v>64</v>
      </c>
      <c r="UMP73" t="s">
        <v>64</v>
      </c>
      <c r="UMQ73" t="s">
        <v>64</v>
      </c>
      <c r="UMR73" t="s">
        <v>64</v>
      </c>
      <c r="UMS73" t="s">
        <v>64</v>
      </c>
      <c r="UMT73" t="s">
        <v>64</v>
      </c>
      <c r="UMU73" t="s">
        <v>64</v>
      </c>
      <c r="UMV73" t="s">
        <v>64</v>
      </c>
      <c r="UMW73" t="s">
        <v>64</v>
      </c>
      <c r="UMX73" t="s">
        <v>64</v>
      </c>
      <c r="UMY73" t="s">
        <v>64</v>
      </c>
      <c r="UMZ73" t="s">
        <v>64</v>
      </c>
      <c r="UNA73" t="s">
        <v>64</v>
      </c>
      <c r="UNB73" t="s">
        <v>64</v>
      </c>
      <c r="UNC73" t="s">
        <v>64</v>
      </c>
      <c r="UND73" t="s">
        <v>64</v>
      </c>
      <c r="UNE73" t="s">
        <v>64</v>
      </c>
      <c r="UNF73" t="s">
        <v>64</v>
      </c>
      <c r="UNG73" t="s">
        <v>64</v>
      </c>
      <c r="UNH73" t="s">
        <v>64</v>
      </c>
      <c r="UNI73" t="s">
        <v>64</v>
      </c>
      <c r="UNJ73" t="s">
        <v>64</v>
      </c>
      <c r="UNK73" t="s">
        <v>64</v>
      </c>
      <c r="UNL73" t="s">
        <v>64</v>
      </c>
      <c r="UNM73" t="s">
        <v>64</v>
      </c>
      <c r="UNN73" t="s">
        <v>64</v>
      </c>
      <c r="UNO73" t="s">
        <v>64</v>
      </c>
      <c r="UNP73" t="s">
        <v>64</v>
      </c>
      <c r="UNQ73" t="s">
        <v>64</v>
      </c>
      <c r="UNR73" t="s">
        <v>64</v>
      </c>
      <c r="UNS73" t="s">
        <v>64</v>
      </c>
      <c r="UNT73" t="s">
        <v>64</v>
      </c>
      <c r="UNU73" t="s">
        <v>64</v>
      </c>
      <c r="UNV73" t="s">
        <v>64</v>
      </c>
      <c r="UNW73" t="s">
        <v>64</v>
      </c>
      <c r="UNX73" t="s">
        <v>64</v>
      </c>
      <c r="UNY73" t="s">
        <v>64</v>
      </c>
      <c r="UNZ73" t="s">
        <v>64</v>
      </c>
      <c r="UOA73" t="s">
        <v>64</v>
      </c>
      <c r="UOB73" t="s">
        <v>64</v>
      </c>
      <c r="UOC73" t="s">
        <v>64</v>
      </c>
      <c r="UOD73" t="s">
        <v>64</v>
      </c>
      <c r="UOE73" t="s">
        <v>64</v>
      </c>
      <c r="UOF73" t="s">
        <v>64</v>
      </c>
      <c r="UOG73" t="s">
        <v>64</v>
      </c>
      <c r="UOH73" t="s">
        <v>64</v>
      </c>
      <c r="UOI73" t="s">
        <v>64</v>
      </c>
      <c r="UOJ73" t="s">
        <v>64</v>
      </c>
      <c r="UOK73" t="s">
        <v>64</v>
      </c>
      <c r="UOL73" t="s">
        <v>64</v>
      </c>
      <c r="UOM73" t="s">
        <v>64</v>
      </c>
      <c r="UON73" t="s">
        <v>64</v>
      </c>
      <c r="UOO73" t="s">
        <v>64</v>
      </c>
      <c r="UOP73" t="s">
        <v>64</v>
      </c>
      <c r="UOQ73" t="s">
        <v>64</v>
      </c>
      <c r="UOR73" t="s">
        <v>64</v>
      </c>
      <c r="UOS73" t="s">
        <v>64</v>
      </c>
      <c r="UOT73" t="s">
        <v>64</v>
      </c>
      <c r="UOU73" t="s">
        <v>64</v>
      </c>
      <c r="UOV73" t="s">
        <v>64</v>
      </c>
      <c r="UOW73" t="s">
        <v>64</v>
      </c>
      <c r="UOX73" t="s">
        <v>64</v>
      </c>
      <c r="UOY73" t="s">
        <v>64</v>
      </c>
      <c r="UOZ73" t="s">
        <v>64</v>
      </c>
      <c r="UPA73" t="s">
        <v>64</v>
      </c>
      <c r="UPB73" t="s">
        <v>64</v>
      </c>
      <c r="UPC73" t="s">
        <v>64</v>
      </c>
      <c r="UPD73" t="s">
        <v>64</v>
      </c>
      <c r="UPE73" t="s">
        <v>64</v>
      </c>
      <c r="UPF73" t="s">
        <v>64</v>
      </c>
      <c r="UPG73" t="s">
        <v>64</v>
      </c>
      <c r="UPH73" t="s">
        <v>64</v>
      </c>
      <c r="UPI73" t="s">
        <v>64</v>
      </c>
      <c r="UPJ73" t="s">
        <v>64</v>
      </c>
      <c r="UPK73" t="s">
        <v>64</v>
      </c>
      <c r="UPL73" t="s">
        <v>64</v>
      </c>
      <c r="UPM73" t="s">
        <v>64</v>
      </c>
      <c r="UPN73" t="s">
        <v>64</v>
      </c>
      <c r="UPO73" t="s">
        <v>64</v>
      </c>
      <c r="UPP73" t="s">
        <v>64</v>
      </c>
      <c r="UPQ73" t="s">
        <v>64</v>
      </c>
      <c r="UPR73" t="s">
        <v>64</v>
      </c>
      <c r="UPS73" t="s">
        <v>64</v>
      </c>
      <c r="UPT73" t="s">
        <v>64</v>
      </c>
      <c r="UPU73" t="s">
        <v>64</v>
      </c>
      <c r="UPV73" t="s">
        <v>64</v>
      </c>
      <c r="UPW73" t="s">
        <v>64</v>
      </c>
      <c r="UPX73" t="s">
        <v>64</v>
      </c>
      <c r="UPY73" t="s">
        <v>64</v>
      </c>
      <c r="UPZ73" t="s">
        <v>64</v>
      </c>
      <c r="UQA73" t="s">
        <v>64</v>
      </c>
      <c r="UQB73" t="s">
        <v>64</v>
      </c>
      <c r="UQC73" t="s">
        <v>64</v>
      </c>
      <c r="UQD73" t="s">
        <v>64</v>
      </c>
      <c r="UQE73" t="s">
        <v>64</v>
      </c>
      <c r="UQF73" t="s">
        <v>64</v>
      </c>
      <c r="UQG73" t="s">
        <v>64</v>
      </c>
      <c r="UQH73" t="s">
        <v>64</v>
      </c>
      <c r="UQI73" t="s">
        <v>64</v>
      </c>
      <c r="UQJ73" t="s">
        <v>64</v>
      </c>
      <c r="UQK73" t="s">
        <v>64</v>
      </c>
      <c r="UQL73" t="s">
        <v>64</v>
      </c>
      <c r="UQM73" t="s">
        <v>64</v>
      </c>
      <c r="UQN73" t="s">
        <v>64</v>
      </c>
      <c r="UQO73" t="s">
        <v>64</v>
      </c>
      <c r="UQP73" t="s">
        <v>64</v>
      </c>
      <c r="UQQ73" t="s">
        <v>64</v>
      </c>
      <c r="UQR73" t="s">
        <v>64</v>
      </c>
      <c r="UQS73" t="s">
        <v>64</v>
      </c>
      <c r="UQT73" t="s">
        <v>64</v>
      </c>
      <c r="UQU73" t="s">
        <v>64</v>
      </c>
      <c r="UQV73" t="s">
        <v>64</v>
      </c>
      <c r="UQW73" t="s">
        <v>64</v>
      </c>
      <c r="UQX73" t="s">
        <v>64</v>
      </c>
      <c r="UQY73" t="s">
        <v>64</v>
      </c>
      <c r="UQZ73" t="s">
        <v>64</v>
      </c>
      <c r="URA73" t="s">
        <v>64</v>
      </c>
      <c r="URB73" t="s">
        <v>64</v>
      </c>
      <c r="URC73" t="s">
        <v>64</v>
      </c>
      <c r="URD73" t="s">
        <v>64</v>
      </c>
      <c r="URE73" t="s">
        <v>64</v>
      </c>
      <c r="URF73" t="s">
        <v>64</v>
      </c>
      <c r="URG73" t="s">
        <v>64</v>
      </c>
      <c r="URH73" t="s">
        <v>64</v>
      </c>
      <c r="URI73" t="s">
        <v>64</v>
      </c>
      <c r="URJ73" t="s">
        <v>64</v>
      </c>
      <c r="URK73" t="s">
        <v>64</v>
      </c>
      <c r="URL73" t="s">
        <v>64</v>
      </c>
      <c r="URM73" t="s">
        <v>64</v>
      </c>
      <c r="URN73" t="s">
        <v>64</v>
      </c>
      <c r="URO73" t="s">
        <v>64</v>
      </c>
      <c r="URP73" t="s">
        <v>64</v>
      </c>
      <c r="URQ73" t="s">
        <v>64</v>
      </c>
      <c r="URR73" t="s">
        <v>64</v>
      </c>
      <c r="URS73" t="s">
        <v>64</v>
      </c>
      <c r="URT73" t="s">
        <v>64</v>
      </c>
      <c r="URU73" t="s">
        <v>64</v>
      </c>
      <c r="URV73" t="s">
        <v>64</v>
      </c>
      <c r="URW73" t="s">
        <v>64</v>
      </c>
      <c r="URX73" t="s">
        <v>64</v>
      </c>
      <c r="URY73" t="s">
        <v>64</v>
      </c>
      <c r="URZ73" t="s">
        <v>64</v>
      </c>
      <c r="USA73" t="s">
        <v>64</v>
      </c>
      <c r="USB73" t="s">
        <v>64</v>
      </c>
      <c r="USC73" t="s">
        <v>64</v>
      </c>
      <c r="USD73" t="s">
        <v>64</v>
      </c>
      <c r="USE73" t="s">
        <v>64</v>
      </c>
      <c r="USF73" t="s">
        <v>64</v>
      </c>
      <c r="USG73" t="s">
        <v>64</v>
      </c>
      <c r="USH73" t="s">
        <v>64</v>
      </c>
      <c r="USI73" t="s">
        <v>64</v>
      </c>
      <c r="USJ73" t="s">
        <v>64</v>
      </c>
      <c r="USK73" t="s">
        <v>64</v>
      </c>
      <c r="USL73" t="s">
        <v>64</v>
      </c>
      <c r="USM73" t="s">
        <v>64</v>
      </c>
      <c r="USN73" t="s">
        <v>64</v>
      </c>
      <c r="USO73" t="s">
        <v>64</v>
      </c>
      <c r="USP73" t="s">
        <v>64</v>
      </c>
      <c r="USQ73" t="s">
        <v>64</v>
      </c>
      <c r="USR73" t="s">
        <v>64</v>
      </c>
      <c r="USS73" t="s">
        <v>64</v>
      </c>
      <c r="UST73" t="s">
        <v>64</v>
      </c>
      <c r="USU73" t="s">
        <v>64</v>
      </c>
      <c r="USV73" t="s">
        <v>64</v>
      </c>
      <c r="USW73" t="s">
        <v>64</v>
      </c>
      <c r="USX73" t="s">
        <v>64</v>
      </c>
      <c r="USY73" t="s">
        <v>64</v>
      </c>
      <c r="USZ73" t="s">
        <v>64</v>
      </c>
      <c r="UTA73" t="s">
        <v>64</v>
      </c>
      <c r="UTB73" t="s">
        <v>64</v>
      </c>
      <c r="UTC73" t="s">
        <v>64</v>
      </c>
      <c r="UTD73" t="s">
        <v>64</v>
      </c>
      <c r="UTE73" t="s">
        <v>64</v>
      </c>
      <c r="UTF73" t="s">
        <v>64</v>
      </c>
      <c r="UTG73" t="s">
        <v>64</v>
      </c>
      <c r="UTH73" t="s">
        <v>64</v>
      </c>
      <c r="UTI73" t="s">
        <v>64</v>
      </c>
      <c r="UTJ73" t="s">
        <v>64</v>
      </c>
      <c r="UTK73" t="s">
        <v>64</v>
      </c>
      <c r="UTL73" t="s">
        <v>64</v>
      </c>
      <c r="UTM73" t="s">
        <v>64</v>
      </c>
      <c r="UTN73" t="s">
        <v>64</v>
      </c>
      <c r="UTO73" t="s">
        <v>64</v>
      </c>
      <c r="UTP73" t="s">
        <v>64</v>
      </c>
      <c r="UTQ73" t="s">
        <v>64</v>
      </c>
      <c r="UTR73" t="s">
        <v>64</v>
      </c>
      <c r="UTS73" t="s">
        <v>64</v>
      </c>
      <c r="UTT73" t="s">
        <v>64</v>
      </c>
      <c r="UTU73" t="s">
        <v>64</v>
      </c>
      <c r="UTV73" t="s">
        <v>64</v>
      </c>
      <c r="UTW73" t="s">
        <v>64</v>
      </c>
      <c r="UTX73" t="s">
        <v>64</v>
      </c>
      <c r="UTY73" t="s">
        <v>64</v>
      </c>
      <c r="UTZ73" t="s">
        <v>64</v>
      </c>
      <c r="UUA73" t="s">
        <v>64</v>
      </c>
      <c r="UUB73" t="s">
        <v>64</v>
      </c>
      <c r="UUC73" t="s">
        <v>64</v>
      </c>
      <c r="UUD73" t="s">
        <v>64</v>
      </c>
      <c r="UUE73" t="s">
        <v>64</v>
      </c>
      <c r="UUF73" t="s">
        <v>64</v>
      </c>
      <c r="UUG73" t="s">
        <v>64</v>
      </c>
      <c r="UUH73" t="s">
        <v>64</v>
      </c>
      <c r="UUI73" t="s">
        <v>64</v>
      </c>
      <c r="UUJ73" t="s">
        <v>64</v>
      </c>
      <c r="UUK73" t="s">
        <v>64</v>
      </c>
      <c r="UUL73" t="s">
        <v>64</v>
      </c>
      <c r="UUM73" t="s">
        <v>64</v>
      </c>
      <c r="UUN73" t="s">
        <v>64</v>
      </c>
      <c r="UUO73" t="s">
        <v>64</v>
      </c>
      <c r="UUP73" t="s">
        <v>64</v>
      </c>
      <c r="UUQ73" t="s">
        <v>64</v>
      </c>
      <c r="UUR73" t="s">
        <v>64</v>
      </c>
      <c r="UUS73" t="s">
        <v>64</v>
      </c>
      <c r="UUT73" t="s">
        <v>64</v>
      </c>
      <c r="UUU73" t="s">
        <v>64</v>
      </c>
      <c r="UUV73" t="s">
        <v>64</v>
      </c>
      <c r="UUW73" t="s">
        <v>64</v>
      </c>
      <c r="UUX73" t="s">
        <v>64</v>
      </c>
      <c r="UUY73" t="s">
        <v>64</v>
      </c>
      <c r="UUZ73" t="s">
        <v>64</v>
      </c>
      <c r="UVA73" t="s">
        <v>64</v>
      </c>
      <c r="UVB73" t="s">
        <v>64</v>
      </c>
      <c r="UVC73" t="s">
        <v>64</v>
      </c>
      <c r="UVD73" t="s">
        <v>64</v>
      </c>
      <c r="UVE73" t="s">
        <v>64</v>
      </c>
      <c r="UVF73" t="s">
        <v>64</v>
      </c>
      <c r="UVG73" t="s">
        <v>64</v>
      </c>
      <c r="UVH73" t="s">
        <v>64</v>
      </c>
      <c r="UVI73" t="s">
        <v>64</v>
      </c>
      <c r="UVJ73" t="s">
        <v>64</v>
      </c>
      <c r="UVK73" t="s">
        <v>64</v>
      </c>
      <c r="UVL73" t="s">
        <v>64</v>
      </c>
      <c r="UVM73" t="s">
        <v>64</v>
      </c>
      <c r="UVN73" t="s">
        <v>64</v>
      </c>
      <c r="UVO73" t="s">
        <v>64</v>
      </c>
      <c r="UVP73" t="s">
        <v>64</v>
      </c>
      <c r="UVQ73" t="s">
        <v>64</v>
      </c>
      <c r="UVR73" t="s">
        <v>64</v>
      </c>
      <c r="UVS73" t="s">
        <v>64</v>
      </c>
      <c r="UVT73" t="s">
        <v>64</v>
      </c>
      <c r="UVU73" t="s">
        <v>64</v>
      </c>
      <c r="UVV73" t="s">
        <v>64</v>
      </c>
      <c r="UVW73" t="s">
        <v>64</v>
      </c>
      <c r="UVX73" t="s">
        <v>64</v>
      </c>
      <c r="UVY73" t="s">
        <v>64</v>
      </c>
      <c r="UVZ73" t="s">
        <v>64</v>
      </c>
      <c r="UWA73" t="s">
        <v>64</v>
      </c>
      <c r="UWB73" t="s">
        <v>64</v>
      </c>
      <c r="UWC73" t="s">
        <v>64</v>
      </c>
      <c r="UWD73" t="s">
        <v>64</v>
      </c>
      <c r="UWE73" t="s">
        <v>64</v>
      </c>
      <c r="UWF73" t="s">
        <v>64</v>
      </c>
      <c r="UWG73" t="s">
        <v>64</v>
      </c>
      <c r="UWH73" t="s">
        <v>64</v>
      </c>
      <c r="UWI73" t="s">
        <v>64</v>
      </c>
      <c r="UWJ73" t="s">
        <v>64</v>
      </c>
      <c r="UWK73" t="s">
        <v>64</v>
      </c>
      <c r="UWL73" t="s">
        <v>64</v>
      </c>
      <c r="UWM73" t="s">
        <v>64</v>
      </c>
      <c r="UWN73" t="s">
        <v>64</v>
      </c>
      <c r="UWO73" t="s">
        <v>64</v>
      </c>
      <c r="UWP73" t="s">
        <v>64</v>
      </c>
      <c r="UWQ73" t="s">
        <v>64</v>
      </c>
      <c r="UWR73" t="s">
        <v>64</v>
      </c>
      <c r="UWS73" t="s">
        <v>64</v>
      </c>
      <c r="UWT73" t="s">
        <v>64</v>
      </c>
      <c r="UWU73" t="s">
        <v>64</v>
      </c>
      <c r="UWV73" t="s">
        <v>64</v>
      </c>
      <c r="UWW73" t="s">
        <v>64</v>
      </c>
      <c r="UWX73" t="s">
        <v>64</v>
      </c>
      <c r="UWY73" t="s">
        <v>64</v>
      </c>
      <c r="UWZ73" t="s">
        <v>64</v>
      </c>
      <c r="UXA73" t="s">
        <v>64</v>
      </c>
      <c r="UXB73" t="s">
        <v>64</v>
      </c>
      <c r="UXC73" t="s">
        <v>64</v>
      </c>
      <c r="UXD73" t="s">
        <v>64</v>
      </c>
      <c r="UXE73" t="s">
        <v>64</v>
      </c>
      <c r="UXF73" t="s">
        <v>64</v>
      </c>
      <c r="UXG73" t="s">
        <v>64</v>
      </c>
      <c r="UXH73" t="s">
        <v>64</v>
      </c>
      <c r="UXI73" t="s">
        <v>64</v>
      </c>
      <c r="UXJ73" t="s">
        <v>64</v>
      </c>
      <c r="UXK73" t="s">
        <v>64</v>
      </c>
      <c r="UXL73" t="s">
        <v>64</v>
      </c>
      <c r="UXM73" t="s">
        <v>64</v>
      </c>
      <c r="UXN73" t="s">
        <v>64</v>
      </c>
      <c r="UXO73" t="s">
        <v>64</v>
      </c>
      <c r="UXP73" t="s">
        <v>64</v>
      </c>
      <c r="UXQ73" t="s">
        <v>64</v>
      </c>
      <c r="UXR73" t="s">
        <v>64</v>
      </c>
      <c r="UXS73" t="s">
        <v>64</v>
      </c>
      <c r="UXT73" t="s">
        <v>64</v>
      </c>
      <c r="UXU73" t="s">
        <v>64</v>
      </c>
      <c r="UXV73" t="s">
        <v>64</v>
      </c>
      <c r="UXW73" t="s">
        <v>64</v>
      </c>
      <c r="UXX73" t="s">
        <v>64</v>
      </c>
      <c r="UXY73" t="s">
        <v>64</v>
      </c>
      <c r="UXZ73" t="s">
        <v>64</v>
      </c>
      <c r="UYA73" t="s">
        <v>64</v>
      </c>
      <c r="UYB73" t="s">
        <v>64</v>
      </c>
      <c r="UYC73" t="s">
        <v>64</v>
      </c>
      <c r="UYD73" t="s">
        <v>64</v>
      </c>
      <c r="UYE73" t="s">
        <v>64</v>
      </c>
      <c r="UYF73" t="s">
        <v>64</v>
      </c>
      <c r="UYG73" t="s">
        <v>64</v>
      </c>
      <c r="UYH73" t="s">
        <v>64</v>
      </c>
      <c r="UYI73" t="s">
        <v>64</v>
      </c>
      <c r="UYJ73" t="s">
        <v>64</v>
      </c>
      <c r="UYK73" t="s">
        <v>64</v>
      </c>
      <c r="UYL73" t="s">
        <v>64</v>
      </c>
      <c r="UYM73" t="s">
        <v>64</v>
      </c>
      <c r="UYN73" t="s">
        <v>64</v>
      </c>
      <c r="UYO73" t="s">
        <v>64</v>
      </c>
      <c r="UYP73" t="s">
        <v>64</v>
      </c>
      <c r="UYQ73" t="s">
        <v>64</v>
      </c>
      <c r="UYR73" t="s">
        <v>64</v>
      </c>
      <c r="UYS73" t="s">
        <v>64</v>
      </c>
      <c r="UYT73" t="s">
        <v>64</v>
      </c>
      <c r="UYU73" t="s">
        <v>64</v>
      </c>
      <c r="UYV73" t="s">
        <v>64</v>
      </c>
      <c r="UYW73" t="s">
        <v>64</v>
      </c>
      <c r="UYX73" t="s">
        <v>64</v>
      </c>
      <c r="UYY73" t="s">
        <v>64</v>
      </c>
      <c r="UYZ73" t="s">
        <v>64</v>
      </c>
      <c r="UZA73" t="s">
        <v>64</v>
      </c>
      <c r="UZB73" t="s">
        <v>64</v>
      </c>
      <c r="UZC73" t="s">
        <v>64</v>
      </c>
      <c r="UZD73" t="s">
        <v>64</v>
      </c>
      <c r="UZE73" t="s">
        <v>64</v>
      </c>
      <c r="UZF73" t="s">
        <v>64</v>
      </c>
      <c r="UZG73" t="s">
        <v>64</v>
      </c>
      <c r="UZH73" t="s">
        <v>64</v>
      </c>
      <c r="UZI73" t="s">
        <v>64</v>
      </c>
      <c r="UZJ73" t="s">
        <v>64</v>
      </c>
      <c r="UZK73" t="s">
        <v>64</v>
      </c>
      <c r="UZL73" t="s">
        <v>64</v>
      </c>
      <c r="UZM73" t="s">
        <v>64</v>
      </c>
      <c r="UZN73" t="s">
        <v>64</v>
      </c>
      <c r="UZO73" t="s">
        <v>64</v>
      </c>
      <c r="UZP73" t="s">
        <v>64</v>
      </c>
      <c r="UZQ73" t="s">
        <v>64</v>
      </c>
      <c r="UZR73" t="s">
        <v>64</v>
      </c>
      <c r="UZS73" t="s">
        <v>64</v>
      </c>
      <c r="UZT73" t="s">
        <v>64</v>
      </c>
      <c r="UZU73" t="s">
        <v>64</v>
      </c>
      <c r="UZV73" t="s">
        <v>64</v>
      </c>
      <c r="UZW73" t="s">
        <v>64</v>
      </c>
      <c r="UZX73" t="s">
        <v>64</v>
      </c>
      <c r="UZY73" t="s">
        <v>64</v>
      </c>
      <c r="UZZ73" t="s">
        <v>64</v>
      </c>
      <c r="VAA73" t="s">
        <v>64</v>
      </c>
      <c r="VAB73" t="s">
        <v>64</v>
      </c>
      <c r="VAC73" t="s">
        <v>64</v>
      </c>
      <c r="VAD73" t="s">
        <v>64</v>
      </c>
      <c r="VAE73" t="s">
        <v>64</v>
      </c>
      <c r="VAF73" t="s">
        <v>64</v>
      </c>
      <c r="VAG73" t="s">
        <v>64</v>
      </c>
      <c r="VAH73" t="s">
        <v>64</v>
      </c>
      <c r="VAI73" t="s">
        <v>64</v>
      </c>
      <c r="VAJ73" t="s">
        <v>64</v>
      </c>
      <c r="VAK73" t="s">
        <v>64</v>
      </c>
      <c r="VAL73" t="s">
        <v>64</v>
      </c>
      <c r="VAM73" t="s">
        <v>64</v>
      </c>
      <c r="VAN73" t="s">
        <v>64</v>
      </c>
      <c r="VAO73" t="s">
        <v>64</v>
      </c>
      <c r="VAP73" t="s">
        <v>64</v>
      </c>
      <c r="VAQ73" t="s">
        <v>64</v>
      </c>
      <c r="VAR73" t="s">
        <v>64</v>
      </c>
      <c r="VAS73" t="s">
        <v>64</v>
      </c>
      <c r="VAT73" t="s">
        <v>64</v>
      </c>
      <c r="VAU73" t="s">
        <v>64</v>
      </c>
      <c r="VAV73" t="s">
        <v>64</v>
      </c>
      <c r="VAW73" t="s">
        <v>64</v>
      </c>
      <c r="VAX73" t="s">
        <v>64</v>
      </c>
      <c r="VAY73" t="s">
        <v>64</v>
      </c>
      <c r="VAZ73" t="s">
        <v>64</v>
      </c>
      <c r="VBA73" t="s">
        <v>64</v>
      </c>
      <c r="VBB73" t="s">
        <v>64</v>
      </c>
      <c r="VBC73" t="s">
        <v>64</v>
      </c>
      <c r="VBD73" t="s">
        <v>64</v>
      </c>
      <c r="VBE73" t="s">
        <v>64</v>
      </c>
      <c r="VBF73" t="s">
        <v>64</v>
      </c>
      <c r="VBG73" t="s">
        <v>64</v>
      </c>
      <c r="VBH73" t="s">
        <v>64</v>
      </c>
      <c r="VBI73" t="s">
        <v>64</v>
      </c>
      <c r="VBJ73" t="s">
        <v>64</v>
      </c>
      <c r="VBK73" t="s">
        <v>64</v>
      </c>
      <c r="VBL73" t="s">
        <v>64</v>
      </c>
      <c r="VBM73" t="s">
        <v>64</v>
      </c>
      <c r="VBN73" t="s">
        <v>64</v>
      </c>
      <c r="VBO73" t="s">
        <v>64</v>
      </c>
      <c r="VBP73" t="s">
        <v>64</v>
      </c>
      <c r="VBQ73" t="s">
        <v>64</v>
      </c>
      <c r="VBR73" t="s">
        <v>64</v>
      </c>
      <c r="VBS73" t="s">
        <v>64</v>
      </c>
      <c r="VBT73" t="s">
        <v>64</v>
      </c>
      <c r="VBU73" t="s">
        <v>64</v>
      </c>
      <c r="VBV73" t="s">
        <v>64</v>
      </c>
      <c r="VBW73" t="s">
        <v>64</v>
      </c>
      <c r="VBX73" t="s">
        <v>64</v>
      </c>
      <c r="VBY73" t="s">
        <v>64</v>
      </c>
      <c r="VBZ73" t="s">
        <v>64</v>
      </c>
      <c r="VCA73" t="s">
        <v>64</v>
      </c>
      <c r="VCB73" t="s">
        <v>64</v>
      </c>
      <c r="VCC73" t="s">
        <v>64</v>
      </c>
      <c r="VCD73" t="s">
        <v>64</v>
      </c>
      <c r="VCE73" t="s">
        <v>64</v>
      </c>
      <c r="VCF73" t="s">
        <v>64</v>
      </c>
      <c r="VCG73" t="s">
        <v>64</v>
      </c>
      <c r="VCH73" t="s">
        <v>64</v>
      </c>
      <c r="VCI73" t="s">
        <v>64</v>
      </c>
      <c r="VCJ73" t="s">
        <v>64</v>
      </c>
      <c r="VCK73" t="s">
        <v>64</v>
      </c>
      <c r="VCL73" t="s">
        <v>64</v>
      </c>
      <c r="VCM73" t="s">
        <v>64</v>
      </c>
      <c r="VCN73" t="s">
        <v>64</v>
      </c>
      <c r="VCO73" t="s">
        <v>64</v>
      </c>
      <c r="VCP73" t="s">
        <v>64</v>
      </c>
      <c r="VCQ73" t="s">
        <v>64</v>
      </c>
      <c r="VCR73" t="s">
        <v>64</v>
      </c>
      <c r="VCS73" t="s">
        <v>64</v>
      </c>
      <c r="VCT73" t="s">
        <v>64</v>
      </c>
      <c r="VCU73" t="s">
        <v>64</v>
      </c>
      <c r="VCV73" t="s">
        <v>64</v>
      </c>
      <c r="VCW73" t="s">
        <v>64</v>
      </c>
      <c r="VCX73" t="s">
        <v>64</v>
      </c>
      <c r="VCY73" t="s">
        <v>64</v>
      </c>
      <c r="VCZ73" t="s">
        <v>64</v>
      </c>
      <c r="VDA73" t="s">
        <v>64</v>
      </c>
      <c r="VDB73" t="s">
        <v>64</v>
      </c>
      <c r="VDC73" t="s">
        <v>64</v>
      </c>
      <c r="VDD73" t="s">
        <v>64</v>
      </c>
      <c r="VDE73" t="s">
        <v>64</v>
      </c>
      <c r="VDF73" t="s">
        <v>64</v>
      </c>
      <c r="VDG73" t="s">
        <v>64</v>
      </c>
      <c r="VDH73" t="s">
        <v>64</v>
      </c>
      <c r="VDI73" t="s">
        <v>64</v>
      </c>
      <c r="VDJ73" t="s">
        <v>64</v>
      </c>
      <c r="VDK73" t="s">
        <v>64</v>
      </c>
      <c r="VDL73" t="s">
        <v>64</v>
      </c>
      <c r="VDM73" t="s">
        <v>64</v>
      </c>
      <c r="VDN73" t="s">
        <v>64</v>
      </c>
      <c r="VDO73" t="s">
        <v>64</v>
      </c>
      <c r="VDP73" t="s">
        <v>64</v>
      </c>
      <c r="VDQ73" t="s">
        <v>64</v>
      </c>
      <c r="VDR73" t="s">
        <v>64</v>
      </c>
      <c r="VDS73" t="s">
        <v>64</v>
      </c>
      <c r="VDT73" t="s">
        <v>64</v>
      </c>
      <c r="VDU73" t="s">
        <v>64</v>
      </c>
      <c r="VDV73" t="s">
        <v>64</v>
      </c>
      <c r="VDW73" t="s">
        <v>64</v>
      </c>
      <c r="VDX73" t="s">
        <v>64</v>
      </c>
      <c r="VDY73" t="s">
        <v>64</v>
      </c>
      <c r="VDZ73" t="s">
        <v>64</v>
      </c>
      <c r="VEA73" t="s">
        <v>64</v>
      </c>
      <c r="VEB73" t="s">
        <v>64</v>
      </c>
      <c r="VEC73" t="s">
        <v>64</v>
      </c>
      <c r="VED73" t="s">
        <v>64</v>
      </c>
      <c r="VEE73" t="s">
        <v>64</v>
      </c>
      <c r="VEF73" t="s">
        <v>64</v>
      </c>
      <c r="VEG73" t="s">
        <v>64</v>
      </c>
      <c r="VEH73" t="s">
        <v>64</v>
      </c>
      <c r="VEI73" t="s">
        <v>64</v>
      </c>
      <c r="VEJ73" t="s">
        <v>64</v>
      </c>
      <c r="VEK73" t="s">
        <v>64</v>
      </c>
      <c r="VEL73" t="s">
        <v>64</v>
      </c>
      <c r="VEM73" t="s">
        <v>64</v>
      </c>
      <c r="VEN73" t="s">
        <v>64</v>
      </c>
      <c r="VEO73" t="s">
        <v>64</v>
      </c>
      <c r="VEP73" t="s">
        <v>64</v>
      </c>
      <c r="VEQ73" t="s">
        <v>64</v>
      </c>
      <c r="VER73" t="s">
        <v>64</v>
      </c>
      <c r="VES73" t="s">
        <v>64</v>
      </c>
      <c r="VET73" t="s">
        <v>64</v>
      </c>
      <c r="VEU73" t="s">
        <v>64</v>
      </c>
      <c r="VEV73" t="s">
        <v>64</v>
      </c>
      <c r="VEW73" t="s">
        <v>64</v>
      </c>
      <c r="VEX73" t="s">
        <v>64</v>
      </c>
      <c r="VEY73" t="s">
        <v>64</v>
      </c>
      <c r="VEZ73" t="s">
        <v>64</v>
      </c>
      <c r="VFA73" t="s">
        <v>64</v>
      </c>
      <c r="VFB73" t="s">
        <v>64</v>
      </c>
      <c r="VFC73" t="s">
        <v>64</v>
      </c>
      <c r="VFD73" t="s">
        <v>64</v>
      </c>
      <c r="VFE73" t="s">
        <v>64</v>
      </c>
      <c r="VFF73" t="s">
        <v>64</v>
      </c>
      <c r="VFG73" t="s">
        <v>64</v>
      </c>
      <c r="VFH73" t="s">
        <v>64</v>
      </c>
      <c r="VFI73" t="s">
        <v>64</v>
      </c>
      <c r="VFJ73" t="s">
        <v>64</v>
      </c>
      <c r="VFK73" t="s">
        <v>64</v>
      </c>
      <c r="VFL73" t="s">
        <v>64</v>
      </c>
      <c r="VFM73" t="s">
        <v>64</v>
      </c>
      <c r="VFN73" t="s">
        <v>64</v>
      </c>
      <c r="VFO73" t="s">
        <v>64</v>
      </c>
      <c r="VFP73" t="s">
        <v>64</v>
      </c>
      <c r="VFQ73" t="s">
        <v>64</v>
      </c>
      <c r="VFR73" t="s">
        <v>64</v>
      </c>
      <c r="VFS73" t="s">
        <v>64</v>
      </c>
      <c r="VFT73" t="s">
        <v>64</v>
      </c>
      <c r="VFU73" t="s">
        <v>64</v>
      </c>
      <c r="VFV73" t="s">
        <v>64</v>
      </c>
      <c r="VFW73" t="s">
        <v>64</v>
      </c>
      <c r="VFX73" t="s">
        <v>64</v>
      </c>
      <c r="VFY73" t="s">
        <v>64</v>
      </c>
      <c r="VFZ73" t="s">
        <v>64</v>
      </c>
      <c r="VGA73" t="s">
        <v>64</v>
      </c>
      <c r="VGB73" t="s">
        <v>64</v>
      </c>
      <c r="VGC73" t="s">
        <v>64</v>
      </c>
      <c r="VGD73" t="s">
        <v>64</v>
      </c>
      <c r="VGE73" t="s">
        <v>64</v>
      </c>
      <c r="VGF73" t="s">
        <v>64</v>
      </c>
      <c r="VGG73" t="s">
        <v>64</v>
      </c>
      <c r="VGH73" t="s">
        <v>64</v>
      </c>
      <c r="VGI73" t="s">
        <v>64</v>
      </c>
      <c r="VGJ73" t="s">
        <v>64</v>
      </c>
      <c r="VGK73" t="s">
        <v>64</v>
      </c>
      <c r="VGL73" t="s">
        <v>64</v>
      </c>
      <c r="VGM73" t="s">
        <v>64</v>
      </c>
      <c r="VGN73" t="s">
        <v>64</v>
      </c>
      <c r="VGO73" t="s">
        <v>64</v>
      </c>
      <c r="VGP73" t="s">
        <v>64</v>
      </c>
      <c r="VGQ73" t="s">
        <v>64</v>
      </c>
      <c r="VGR73" t="s">
        <v>64</v>
      </c>
      <c r="VGS73" t="s">
        <v>64</v>
      </c>
      <c r="VGT73" t="s">
        <v>64</v>
      </c>
      <c r="VGU73" t="s">
        <v>64</v>
      </c>
      <c r="VGV73" t="s">
        <v>64</v>
      </c>
      <c r="VGW73" t="s">
        <v>64</v>
      </c>
      <c r="VGX73" t="s">
        <v>64</v>
      </c>
      <c r="VGY73" t="s">
        <v>64</v>
      </c>
      <c r="VGZ73" t="s">
        <v>64</v>
      </c>
      <c r="VHA73" t="s">
        <v>64</v>
      </c>
      <c r="VHB73" t="s">
        <v>64</v>
      </c>
      <c r="VHC73" t="s">
        <v>64</v>
      </c>
      <c r="VHD73" t="s">
        <v>64</v>
      </c>
      <c r="VHE73" t="s">
        <v>64</v>
      </c>
      <c r="VHF73" t="s">
        <v>64</v>
      </c>
      <c r="VHG73" t="s">
        <v>64</v>
      </c>
      <c r="VHH73" t="s">
        <v>64</v>
      </c>
      <c r="VHI73" t="s">
        <v>64</v>
      </c>
      <c r="VHJ73" t="s">
        <v>64</v>
      </c>
      <c r="VHK73" t="s">
        <v>64</v>
      </c>
      <c r="VHL73" t="s">
        <v>64</v>
      </c>
      <c r="VHM73" t="s">
        <v>64</v>
      </c>
      <c r="VHN73" t="s">
        <v>64</v>
      </c>
      <c r="VHO73" t="s">
        <v>64</v>
      </c>
      <c r="VHP73" t="s">
        <v>64</v>
      </c>
      <c r="VHQ73" t="s">
        <v>64</v>
      </c>
      <c r="VHR73" t="s">
        <v>64</v>
      </c>
      <c r="VHS73" t="s">
        <v>64</v>
      </c>
      <c r="VHT73" t="s">
        <v>64</v>
      </c>
      <c r="VHU73" t="s">
        <v>64</v>
      </c>
      <c r="VHV73" t="s">
        <v>64</v>
      </c>
      <c r="VHW73" t="s">
        <v>64</v>
      </c>
      <c r="VHX73" t="s">
        <v>64</v>
      </c>
      <c r="VHY73" t="s">
        <v>64</v>
      </c>
      <c r="VHZ73" t="s">
        <v>64</v>
      </c>
      <c r="VIA73" t="s">
        <v>64</v>
      </c>
      <c r="VIB73" t="s">
        <v>64</v>
      </c>
      <c r="VIC73" t="s">
        <v>64</v>
      </c>
      <c r="VID73" t="s">
        <v>64</v>
      </c>
      <c r="VIE73" t="s">
        <v>64</v>
      </c>
      <c r="VIF73" t="s">
        <v>64</v>
      </c>
      <c r="VIG73" t="s">
        <v>64</v>
      </c>
      <c r="VIH73" t="s">
        <v>64</v>
      </c>
      <c r="VII73" t="s">
        <v>64</v>
      </c>
      <c r="VIJ73" t="s">
        <v>64</v>
      </c>
      <c r="VIK73" t="s">
        <v>64</v>
      </c>
      <c r="VIL73" t="s">
        <v>64</v>
      </c>
      <c r="VIM73" t="s">
        <v>64</v>
      </c>
      <c r="VIN73" t="s">
        <v>64</v>
      </c>
      <c r="VIO73" t="s">
        <v>64</v>
      </c>
      <c r="VIP73" t="s">
        <v>64</v>
      </c>
      <c r="VIQ73" t="s">
        <v>64</v>
      </c>
      <c r="VIR73" t="s">
        <v>64</v>
      </c>
      <c r="VIS73" t="s">
        <v>64</v>
      </c>
      <c r="VIT73" t="s">
        <v>64</v>
      </c>
      <c r="VIU73" t="s">
        <v>64</v>
      </c>
      <c r="VIV73" t="s">
        <v>64</v>
      </c>
      <c r="VIW73" t="s">
        <v>64</v>
      </c>
      <c r="VIX73" t="s">
        <v>64</v>
      </c>
      <c r="VIY73" t="s">
        <v>64</v>
      </c>
      <c r="VIZ73" t="s">
        <v>64</v>
      </c>
      <c r="VJA73" t="s">
        <v>64</v>
      </c>
      <c r="VJB73" t="s">
        <v>64</v>
      </c>
      <c r="VJC73" t="s">
        <v>64</v>
      </c>
      <c r="VJD73" t="s">
        <v>64</v>
      </c>
      <c r="VJE73" t="s">
        <v>64</v>
      </c>
      <c r="VJF73" t="s">
        <v>64</v>
      </c>
      <c r="VJG73" t="s">
        <v>64</v>
      </c>
      <c r="VJH73" t="s">
        <v>64</v>
      </c>
      <c r="VJI73" t="s">
        <v>64</v>
      </c>
      <c r="VJJ73" t="s">
        <v>64</v>
      </c>
      <c r="VJK73" t="s">
        <v>64</v>
      </c>
      <c r="VJL73" t="s">
        <v>64</v>
      </c>
      <c r="VJM73" t="s">
        <v>64</v>
      </c>
      <c r="VJN73" t="s">
        <v>64</v>
      </c>
      <c r="VJO73" t="s">
        <v>64</v>
      </c>
      <c r="VJP73" t="s">
        <v>64</v>
      </c>
      <c r="VJQ73" t="s">
        <v>64</v>
      </c>
      <c r="VJR73" t="s">
        <v>64</v>
      </c>
      <c r="VJS73" t="s">
        <v>64</v>
      </c>
      <c r="VJT73" t="s">
        <v>64</v>
      </c>
      <c r="VJU73" t="s">
        <v>64</v>
      </c>
      <c r="VJV73" t="s">
        <v>64</v>
      </c>
      <c r="VJW73" t="s">
        <v>64</v>
      </c>
      <c r="VJX73" t="s">
        <v>64</v>
      </c>
      <c r="VJY73" t="s">
        <v>64</v>
      </c>
      <c r="VJZ73" t="s">
        <v>64</v>
      </c>
      <c r="VKA73" t="s">
        <v>64</v>
      </c>
      <c r="VKB73" t="s">
        <v>64</v>
      </c>
      <c r="VKC73" t="s">
        <v>64</v>
      </c>
      <c r="VKD73" t="s">
        <v>64</v>
      </c>
      <c r="VKE73" t="s">
        <v>64</v>
      </c>
      <c r="VKF73" t="s">
        <v>64</v>
      </c>
      <c r="VKG73" t="s">
        <v>64</v>
      </c>
      <c r="VKH73" t="s">
        <v>64</v>
      </c>
      <c r="VKI73" t="s">
        <v>64</v>
      </c>
      <c r="VKJ73" t="s">
        <v>64</v>
      </c>
      <c r="VKK73" t="s">
        <v>64</v>
      </c>
      <c r="VKL73" t="s">
        <v>64</v>
      </c>
      <c r="VKM73" t="s">
        <v>64</v>
      </c>
      <c r="VKN73" t="s">
        <v>64</v>
      </c>
      <c r="VKO73" t="s">
        <v>64</v>
      </c>
      <c r="VKP73" t="s">
        <v>64</v>
      </c>
      <c r="VKQ73" t="s">
        <v>64</v>
      </c>
      <c r="VKR73" t="s">
        <v>64</v>
      </c>
      <c r="VKS73" t="s">
        <v>64</v>
      </c>
      <c r="VKT73" t="s">
        <v>64</v>
      </c>
      <c r="VKU73" t="s">
        <v>64</v>
      </c>
      <c r="VKV73" t="s">
        <v>64</v>
      </c>
      <c r="VKW73" t="s">
        <v>64</v>
      </c>
      <c r="VKX73" t="s">
        <v>64</v>
      </c>
      <c r="VKY73" t="s">
        <v>64</v>
      </c>
      <c r="VKZ73" t="s">
        <v>64</v>
      </c>
      <c r="VLA73" t="s">
        <v>64</v>
      </c>
      <c r="VLB73" t="s">
        <v>64</v>
      </c>
      <c r="VLC73" t="s">
        <v>64</v>
      </c>
      <c r="VLD73" t="s">
        <v>64</v>
      </c>
      <c r="VLE73" t="s">
        <v>64</v>
      </c>
      <c r="VLF73" t="s">
        <v>64</v>
      </c>
      <c r="VLG73" t="s">
        <v>64</v>
      </c>
      <c r="VLH73" t="s">
        <v>64</v>
      </c>
      <c r="VLI73" t="s">
        <v>64</v>
      </c>
      <c r="VLJ73" t="s">
        <v>64</v>
      </c>
      <c r="VLK73" t="s">
        <v>64</v>
      </c>
      <c r="VLL73" t="s">
        <v>64</v>
      </c>
      <c r="VLM73" t="s">
        <v>64</v>
      </c>
      <c r="VLN73" t="s">
        <v>64</v>
      </c>
      <c r="VLO73" t="s">
        <v>64</v>
      </c>
      <c r="VLP73" t="s">
        <v>64</v>
      </c>
      <c r="VLQ73" t="s">
        <v>64</v>
      </c>
      <c r="VLR73" t="s">
        <v>64</v>
      </c>
      <c r="VLS73" t="s">
        <v>64</v>
      </c>
      <c r="VLT73" t="s">
        <v>64</v>
      </c>
      <c r="VLU73" t="s">
        <v>64</v>
      </c>
      <c r="VLV73" t="s">
        <v>64</v>
      </c>
      <c r="VLW73" t="s">
        <v>64</v>
      </c>
      <c r="VLX73" t="s">
        <v>64</v>
      </c>
      <c r="VLY73" t="s">
        <v>64</v>
      </c>
      <c r="VLZ73" t="s">
        <v>64</v>
      </c>
      <c r="VMA73" t="s">
        <v>64</v>
      </c>
      <c r="VMB73" t="s">
        <v>64</v>
      </c>
      <c r="VMC73" t="s">
        <v>64</v>
      </c>
      <c r="VMD73" t="s">
        <v>64</v>
      </c>
      <c r="VME73" t="s">
        <v>64</v>
      </c>
      <c r="VMF73" t="s">
        <v>64</v>
      </c>
      <c r="VMG73" t="s">
        <v>64</v>
      </c>
      <c r="VMH73" t="s">
        <v>64</v>
      </c>
      <c r="VMI73" t="s">
        <v>64</v>
      </c>
      <c r="VMJ73" t="s">
        <v>64</v>
      </c>
      <c r="VMK73" t="s">
        <v>64</v>
      </c>
      <c r="VML73" t="s">
        <v>64</v>
      </c>
      <c r="VMM73" t="s">
        <v>64</v>
      </c>
      <c r="VMN73" t="s">
        <v>64</v>
      </c>
      <c r="VMO73" t="s">
        <v>64</v>
      </c>
      <c r="VMP73" t="s">
        <v>64</v>
      </c>
      <c r="VMQ73" t="s">
        <v>64</v>
      </c>
      <c r="VMR73" t="s">
        <v>64</v>
      </c>
      <c r="VMS73" t="s">
        <v>64</v>
      </c>
      <c r="VMT73" t="s">
        <v>64</v>
      </c>
      <c r="VMU73" t="s">
        <v>64</v>
      </c>
      <c r="VMV73" t="s">
        <v>64</v>
      </c>
      <c r="VMW73" t="s">
        <v>64</v>
      </c>
      <c r="VMX73" t="s">
        <v>64</v>
      </c>
      <c r="VMY73" t="s">
        <v>64</v>
      </c>
      <c r="VMZ73" t="s">
        <v>64</v>
      </c>
      <c r="VNA73" t="s">
        <v>64</v>
      </c>
      <c r="VNB73" t="s">
        <v>64</v>
      </c>
      <c r="VNC73" t="s">
        <v>64</v>
      </c>
      <c r="VND73" t="s">
        <v>64</v>
      </c>
      <c r="VNE73" t="s">
        <v>64</v>
      </c>
      <c r="VNF73" t="s">
        <v>64</v>
      </c>
      <c r="VNG73" t="s">
        <v>64</v>
      </c>
      <c r="VNH73" t="s">
        <v>64</v>
      </c>
      <c r="VNI73" t="s">
        <v>64</v>
      </c>
      <c r="VNJ73" t="s">
        <v>64</v>
      </c>
      <c r="VNK73" t="s">
        <v>64</v>
      </c>
      <c r="VNL73" t="s">
        <v>64</v>
      </c>
      <c r="VNM73" t="s">
        <v>64</v>
      </c>
      <c r="VNN73" t="s">
        <v>64</v>
      </c>
      <c r="VNO73" t="s">
        <v>64</v>
      </c>
      <c r="VNP73" t="s">
        <v>64</v>
      </c>
      <c r="VNQ73" t="s">
        <v>64</v>
      </c>
      <c r="VNR73" t="s">
        <v>64</v>
      </c>
      <c r="VNS73" t="s">
        <v>64</v>
      </c>
      <c r="VNT73" t="s">
        <v>64</v>
      </c>
      <c r="VNU73" t="s">
        <v>64</v>
      </c>
      <c r="VNV73" t="s">
        <v>64</v>
      </c>
      <c r="VNW73" t="s">
        <v>64</v>
      </c>
      <c r="VNX73" t="s">
        <v>64</v>
      </c>
      <c r="VNY73" t="s">
        <v>64</v>
      </c>
      <c r="VNZ73" t="s">
        <v>64</v>
      </c>
      <c r="VOA73" t="s">
        <v>64</v>
      </c>
      <c r="VOB73" t="s">
        <v>64</v>
      </c>
      <c r="VOC73" t="s">
        <v>64</v>
      </c>
      <c r="VOD73" t="s">
        <v>64</v>
      </c>
      <c r="VOE73" t="s">
        <v>64</v>
      </c>
      <c r="VOF73" t="s">
        <v>64</v>
      </c>
      <c r="VOG73" t="s">
        <v>64</v>
      </c>
      <c r="VOH73" t="s">
        <v>64</v>
      </c>
      <c r="VOI73" t="s">
        <v>64</v>
      </c>
      <c r="VOJ73" t="s">
        <v>64</v>
      </c>
      <c r="VOK73" t="s">
        <v>64</v>
      </c>
      <c r="VOL73" t="s">
        <v>64</v>
      </c>
      <c r="VOM73" t="s">
        <v>64</v>
      </c>
      <c r="VON73" t="s">
        <v>64</v>
      </c>
      <c r="VOO73" t="s">
        <v>64</v>
      </c>
      <c r="VOP73" t="s">
        <v>64</v>
      </c>
      <c r="VOQ73" t="s">
        <v>64</v>
      </c>
      <c r="VOR73" t="s">
        <v>64</v>
      </c>
      <c r="VOS73" t="s">
        <v>64</v>
      </c>
      <c r="VOT73" t="s">
        <v>64</v>
      </c>
      <c r="VOU73" t="s">
        <v>64</v>
      </c>
      <c r="VOV73" t="s">
        <v>64</v>
      </c>
      <c r="VOW73" t="s">
        <v>64</v>
      </c>
      <c r="VOX73" t="s">
        <v>64</v>
      </c>
      <c r="VOY73" t="s">
        <v>64</v>
      </c>
      <c r="VOZ73" t="s">
        <v>64</v>
      </c>
      <c r="VPA73" t="s">
        <v>64</v>
      </c>
      <c r="VPB73" t="s">
        <v>64</v>
      </c>
      <c r="VPC73" t="s">
        <v>64</v>
      </c>
      <c r="VPD73" t="s">
        <v>64</v>
      </c>
      <c r="VPE73" t="s">
        <v>64</v>
      </c>
      <c r="VPF73" t="s">
        <v>64</v>
      </c>
      <c r="VPG73" t="s">
        <v>64</v>
      </c>
      <c r="VPH73" t="s">
        <v>64</v>
      </c>
      <c r="VPI73" t="s">
        <v>64</v>
      </c>
      <c r="VPJ73" t="s">
        <v>64</v>
      </c>
      <c r="VPK73" t="s">
        <v>64</v>
      </c>
      <c r="VPL73" t="s">
        <v>64</v>
      </c>
      <c r="VPM73" t="s">
        <v>64</v>
      </c>
      <c r="VPN73" t="s">
        <v>64</v>
      </c>
      <c r="VPO73" t="s">
        <v>64</v>
      </c>
      <c r="VPP73" t="s">
        <v>64</v>
      </c>
      <c r="VPQ73" t="s">
        <v>64</v>
      </c>
      <c r="VPR73" t="s">
        <v>64</v>
      </c>
      <c r="VPS73" t="s">
        <v>64</v>
      </c>
      <c r="VPT73" t="s">
        <v>64</v>
      </c>
      <c r="VPU73" t="s">
        <v>64</v>
      </c>
      <c r="VPV73" t="s">
        <v>64</v>
      </c>
      <c r="VPW73" t="s">
        <v>64</v>
      </c>
      <c r="VPX73" t="s">
        <v>64</v>
      </c>
      <c r="VPY73" t="s">
        <v>64</v>
      </c>
      <c r="VPZ73" t="s">
        <v>64</v>
      </c>
      <c r="VQA73" t="s">
        <v>64</v>
      </c>
      <c r="VQB73" t="s">
        <v>64</v>
      </c>
      <c r="VQC73" t="s">
        <v>64</v>
      </c>
      <c r="VQD73" t="s">
        <v>64</v>
      </c>
      <c r="VQE73" t="s">
        <v>64</v>
      </c>
      <c r="VQF73" t="s">
        <v>64</v>
      </c>
      <c r="VQG73" t="s">
        <v>64</v>
      </c>
      <c r="VQH73" t="s">
        <v>64</v>
      </c>
      <c r="VQI73" t="s">
        <v>64</v>
      </c>
      <c r="VQJ73" t="s">
        <v>64</v>
      </c>
      <c r="VQK73" t="s">
        <v>64</v>
      </c>
      <c r="VQL73" t="s">
        <v>64</v>
      </c>
      <c r="VQM73" t="s">
        <v>64</v>
      </c>
      <c r="VQN73" t="s">
        <v>64</v>
      </c>
      <c r="VQO73" t="s">
        <v>64</v>
      </c>
      <c r="VQP73" t="s">
        <v>64</v>
      </c>
      <c r="VQQ73" t="s">
        <v>64</v>
      </c>
      <c r="VQR73" t="s">
        <v>64</v>
      </c>
      <c r="VQS73" t="s">
        <v>64</v>
      </c>
      <c r="VQT73" t="s">
        <v>64</v>
      </c>
      <c r="VQU73" t="s">
        <v>64</v>
      </c>
      <c r="VQV73" t="s">
        <v>64</v>
      </c>
      <c r="VQW73" t="s">
        <v>64</v>
      </c>
      <c r="VQX73" t="s">
        <v>64</v>
      </c>
      <c r="VQY73" t="s">
        <v>64</v>
      </c>
      <c r="VQZ73" t="s">
        <v>64</v>
      </c>
      <c r="VRA73" t="s">
        <v>64</v>
      </c>
      <c r="VRB73" t="s">
        <v>64</v>
      </c>
      <c r="VRC73" t="s">
        <v>64</v>
      </c>
      <c r="VRD73" t="s">
        <v>64</v>
      </c>
      <c r="VRE73" t="s">
        <v>64</v>
      </c>
      <c r="VRF73" t="s">
        <v>64</v>
      </c>
      <c r="VRG73" t="s">
        <v>64</v>
      </c>
      <c r="VRH73" t="s">
        <v>64</v>
      </c>
      <c r="VRI73" t="s">
        <v>64</v>
      </c>
      <c r="VRJ73" t="s">
        <v>64</v>
      </c>
      <c r="VRK73" t="s">
        <v>64</v>
      </c>
      <c r="VRL73" t="s">
        <v>64</v>
      </c>
      <c r="VRM73" t="s">
        <v>64</v>
      </c>
      <c r="VRN73" t="s">
        <v>64</v>
      </c>
      <c r="VRO73" t="s">
        <v>64</v>
      </c>
      <c r="VRP73" t="s">
        <v>64</v>
      </c>
      <c r="VRQ73" t="s">
        <v>64</v>
      </c>
      <c r="VRR73" t="s">
        <v>64</v>
      </c>
      <c r="VRS73" t="s">
        <v>64</v>
      </c>
      <c r="VRT73" t="s">
        <v>64</v>
      </c>
      <c r="VRU73" t="s">
        <v>64</v>
      </c>
      <c r="VRV73" t="s">
        <v>64</v>
      </c>
      <c r="VRW73" t="s">
        <v>64</v>
      </c>
      <c r="VRX73" t="s">
        <v>64</v>
      </c>
      <c r="VRY73" t="s">
        <v>64</v>
      </c>
      <c r="VRZ73" t="s">
        <v>64</v>
      </c>
      <c r="VSA73" t="s">
        <v>64</v>
      </c>
      <c r="VSB73" t="s">
        <v>64</v>
      </c>
      <c r="VSC73" t="s">
        <v>64</v>
      </c>
      <c r="VSD73" t="s">
        <v>64</v>
      </c>
      <c r="VSE73" t="s">
        <v>64</v>
      </c>
      <c r="VSF73" t="s">
        <v>64</v>
      </c>
      <c r="VSG73" t="s">
        <v>64</v>
      </c>
      <c r="VSH73" t="s">
        <v>64</v>
      </c>
      <c r="VSI73" t="s">
        <v>64</v>
      </c>
      <c r="VSJ73" t="s">
        <v>64</v>
      </c>
      <c r="VSK73" t="s">
        <v>64</v>
      </c>
      <c r="VSL73" t="s">
        <v>64</v>
      </c>
      <c r="VSM73" t="s">
        <v>64</v>
      </c>
      <c r="VSN73" t="s">
        <v>64</v>
      </c>
      <c r="VSO73" t="s">
        <v>64</v>
      </c>
      <c r="VSP73" t="s">
        <v>64</v>
      </c>
      <c r="VSQ73" t="s">
        <v>64</v>
      </c>
      <c r="VSR73" t="s">
        <v>64</v>
      </c>
      <c r="VSS73" t="s">
        <v>64</v>
      </c>
      <c r="VST73" t="s">
        <v>64</v>
      </c>
      <c r="VSU73" t="s">
        <v>64</v>
      </c>
      <c r="VSV73" t="s">
        <v>64</v>
      </c>
      <c r="VSW73" t="s">
        <v>64</v>
      </c>
      <c r="VSX73" t="s">
        <v>64</v>
      </c>
      <c r="VSY73" t="s">
        <v>64</v>
      </c>
      <c r="VSZ73" t="s">
        <v>64</v>
      </c>
      <c r="VTA73" t="s">
        <v>64</v>
      </c>
      <c r="VTB73" t="s">
        <v>64</v>
      </c>
      <c r="VTC73" t="s">
        <v>64</v>
      </c>
      <c r="VTD73" t="s">
        <v>64</v>
      </c>
      <c r="VTE73" t="s">
        <v>64</v>
      </c>
      <c r="VTF73" t="s">
        <v>64</v>
      </c>
      <c r="VTG73" t="s">
        <v>64</v>
      </c>
      <c r="VTH73" t="s">
        <v>64</v>
      </c>
      <c r="VTI73" t="s">
        <v>64</v>
      </c>
      <c r="VTJ73" t="s">
        <v>64</v>
      </c>
      <c r="VTK73" t="s">
        <v>64</v>
      </c>
      <c r="VTL73" t="s">
        <v>64</v>
      </c>
      <c r="VTM73" t="s">
        <v>64</v>
      </c>
      <c r="VTN73" t="s">
        <v>64</v>
      </c>
      <c r="VTO73" t="s">
        <v>64</v>
      </c>
      <c r="VTP73" t="s">
        <v>64</v>
      </c>
      <c r="VTQ73" t="s">
        <v>64</v>
      </c>
      <c r="VTR73" t="s">
        <v>64</v>
      </c>
      <c r="VTS73" t="s">
        <v>64</v>
      </c>
      <c r="VTT73" t="s">
        <v>64</v>
      </c>
      <c r="VTU73" t="s">
        <v>64</v>
      </c>
      <c r="VTV73" t="s">
        <v>64</v>
      </c>
      <c r="VTW73" t="s">
        <v>64</v>
      </c>
      <c r="VTX73" t="s">
        <v>64</v>
      </c>
      <c r="VTY73" t="s">
        <v>64</v>
      </c>
      <c r="VTZ73" t="s">
        <v>64</v>
      </c>
      <c r="VUA73" t="s">
        <v>64</v>
      </c>
      <c r="VUB73" t="s">
        <v>64</v>
      </c>
      <c r="VUC73" t="s">
        <v>64</v>
      </c>
      <c r="VUD73" t="s">
        <v>64</v>
      </c>
      <c r="VUE73" t="s">
        <v>64</v>
      </c>
      <c r="VUF73" t="s">
        <v>64</v>
      </c>
      <c r="VUG73" t="s">
        <v>64</v>
      </c>
      <c r="VUH73" t="s">
        <v>64</v>
      </c>
      <c r="VUI73" t="s">
        <v>64</v>
      </c>
      <c r="VUJ73" t="s">
        <v>64</v>
      </c>
      <c r="VUK73" t="s">
        <v>64</v>
      </c>
      <c r="VUL73" t="s">
        <v>64</v>
      </c>
      <c r="VUM73" t="s">
        <v>64</v>
      </c>
      <c r="VUN73" t="s">
        <v>64</v>
      </c>
      <c r="VUO73" t="s">
        <v>64</v>
      </c>
      <c r="VUP73" t="s">
        <v>64</v>
      </c>
      <c r="VUQ73" t="s">
        <v>64</v>
      </c>
      <c r="VUR73" t="s">
        <v>64</v>
      </c>
      <c r="VUS73" t="s">
        <v>64</v>
      </c>
      <c r="VUT73" t="s">
        <v>64</v>
      </c>
      <c r="VUU73" t="s">
        <v>64</v>
      </c>
      <c r="VUV73" t="s">
        <v>64</v>
      </c>
      <c r="VUW73" t="s">
        <v>64</v>
      </c>
      <c r="VUX73" t="s">
        <v>64</v>
      </c>
      <c r="VUY73" t="s">
        <v>64</v>
      </c>
      <c r="VUZ73" t="s">
        <v>64</v>
      </c>
      <c r="VVA73" t="s">
        <v>64</v>
      </c>
      <c r="VVB73" t="s">
        <v>64</v>
      </c>
      <c r="VVC73" t="s">
        <v>64</v>
      </c>
      <c r="VVD73" t="s">
        <v>64</v>
      </c>
      <c r="VVE73" t="s">
        <v>64</v>
      </c>
      <c r="VVF73" t="s">
        <v>64</v>
      </c>
      <c r="VVG73" t="s">
        <v>64</v>
      </c>
      <c r="VVH73" t="s">
        <v>64</v>
      </c>
      <c r="VVI73" t="s">
        <v>64</v>
      </c>
      <c r="VVJ73" t="s">
        <v>64</v>
      </c>
      <c r="VVK73" t="s">
        <v>64</v>
      </c>
      <c r="VVL73" t="s">
        <v>64</v>
      </c>
      <c r="VVM73" t="s">
        <v>64</v>
      </c>
      <c r="VVN73" t="s">
        <v>64</v>
      </c>
      <c r="VVO73" t="s">
        <v>64</v>
      </c>
      <c r="VVP73" t="s">
        <v>64</v>
      </c>
      <c r="VVQ73" t="s">
        <v>64</v>
      </c>
      <c r="VVR73" t="s">
        <v>64</v>
      </c>
      <c r="VVS73" t="s">
        <v>64</v>
      </c>
      <c r="VVT73" t="s">
        <v>64</v>
      </c>
      <c r="VVU73" t="s">
        <v>64</v>
      </c>
      <c r="VVV73" t="s">
        <v>64</v>
      </c>
      <c r="VVW73" t="s">
        <v>64</v>
      </c>
      <c r="VVX73" t="s">
        <v>64</v>
      </c>
      <c r="VVY73" t="s">
        <v>64</v>
      </c>
      <c r="VVZ73" t="s">
        <v>64</v>
      </c>
      <c r="VWA73" t="s">
        <v>64</v>
      </c>
      <c r="VWB73" t="s">
        <v>64</v>
      </c>
      <c r="VWC73" t="s">
        <v>64</v>
      </c>
      <c r="VWD73" t="s">
        <v>64</v>
      </c>
      <c r="VWE73" t="s">
        <v>64</v>
      </c>
      <c r="VWF73" t="s">
        <v>64</v>
      </c>
      <c r="VWG73" t="s">
        <v>64</v>
      </c>
      <c r="VWH73" t="s">
        <v>64</v>
      </c>
      <c r="VWI73" t="s">
        <v>64</v>
      </c>
      <c r="VWJ73" t="s">
        <v>64</v>
      </c>
      <c r="VWK73" t="s">
        <v>64</v>
      </c>
      <c r="VWL73" t="s">
        <v>64</v>
      </c>
      <c r="VWM73" t="s">
        <v>64</v>
      </c>
      <c r="VWN73" t="s">
        <v>64</v>
      </c>
      <c r="VWO73" t="s">
        <v>64</v>
      </c>
      <c r="VWP73" t="s">
        <v>64</v>
      </c>
      <c r="VWQ73" t="s">
        <v>64</v>
      </c>
      <c r="VWR73" t="s">
        <v>64</v>
      </c>
      <c r="VWS73" t="s">
        <v>64</v>
      </c>
      <c r="VWT73" t="s">
        <v>64</v>
      </c>
      <c r="VWU73" t="s">
        <v>64</v>
      </c>
      <c r="VWV73" t="s">
        <v>64</v>
      </c>
      <c r="VWW73" t="s">
        <v>64</v>
      </c>
      <c r="VWX73" t="s">
        <v>64</v>
      </c>
      <c r="VWY73" t="s">
        <v>64</v>
      </c>
      <c r="VWZ73" t="s">
        <v>64</v>
      </c>
      <c r="VXA73" t="s">
        <v>64</v>
      </c>
      <c r="VXB73" t="s">
        <v>64</v>
      </c>
      <c r="VXC73" t="s">
        <v>64</v>
      </c>
      <c r="VXD73" t="s">
        <v>64</v>
      </c>
      <c r="VXE73" t="s">
        <v>64</v>
      </c>
      <c r="VXF73" t="s">
        <v>64</v>
      </c>
      <c r="VXG73" t="s">
        <v>64</v>
      </c>
      <c r="VXH73" t="s">
        <v>64</v>
      </c>
      <c r="VXI73" t="s">
        <v>64</v>
      </c>
      <c r="VXJ73" t="s">
        <v>64</v>
      </c>
      <c r="VXK73" t="s">
        <v>64</v>
      </c>
      <c r="VXL73" t="s">
        <v>64</v>
      </c>
      <c r="VXM73" t="s">
        <v>64</v>
      </c>
      <c r="VXN73" t="s">
        <v>64</v>
      </c>
      <c r="VXO73" t="s">
        <v>64</v>
      </c>
      <c r="VXP73" t="s">
        <v>64</v>
      </c>
      <c r="VXQ73" t="s">
        <v>64</v>
      </c>
      <c r="VXR73" t="s">
        <v>64</v>
      </c>
      <c r="VXS73" t="s">
        <v>64</v>
      </c>
      <c r="VXT73" t="s">
        <v>64</v>
      </c>
      <c r="VXU73" t="s">
        <v>64</v>
      </c>
      <c r="VXV73" t="s">
        <v>64</v>
      </c>
      <c r="VXW73" t="s">
        <v>64</v>
      </c>
      <c r="VXX73" t="s">
        <v>64</v>
      </c>
      <c r="VXY73" t="s">
        <v>64</v>
      </c>
      <c r="VXZ73" t="s">
        <v>64</v>
      </c>
      <c r="VYA73" t="s">
        <v>64</v>
      </c>
      <c r="VYB73" t="s">
        <v>64</v>
      </c>
      <c r="VYC73" t="s">
        <v>64</v>
      </c>
      <c r="VYD73" t="s">
        <v>64</v>
      </c>
      <c r="VYE73" t="s">
        <v>64</v>
      </c>
      <c r="VYF73" t="s">
        <v>64</v>
      </c>
      <c r="VYG73" t="s">
        <v>64</v>
      </c>
      <c r="VYH73" t="s">
        <v>64</v>
      </c>
      <c r="VYI73" t="s">
        <v>64</v>
      </c>
      <c r="VYJ73" t="s">
        <v>64</v>
      </c>
      <c r="VYK73" t="s">
        <v>64</v>
      </c>
      <c r="VYL73" t="s">
        <v>64</v>
      </c>
      <c r="VYM73" t="s">
        <v>64</v>
      </c>
      <c r="VYN73" t="s">
        <v>64</v>
      </c>
      <c r="VYO73" t="s">
        <v>64</v>
      </c>
      <c r="VYP73" t="s">
        <v>64</v>
      </c>
      <c r="VYQ73" t="s">
        <v>64</v>
      </c>
      <c r="VYR73" t="s">
        <v>64</v>
      </c>
      <c r="VYS73" t="s">
        <v>64</v>
      </c>
      <c r="VYT73" t="s">
        <v>64</v>
      </c>
      <c r="VYU73" t="s">
        <v>64</v>
      </c>
      <c r="VYV73" t="s">
        <v>64</v>
      </c>
      <c r="VYW73" t="s">
        <v>64</v>
      </c>
      <c r="VYX73" t="s">
        <v>64</v>
      </c>
      <c r="VYY73" t="s">
        <v>64</v>
      </c>
      <c r="VYZ73" t="s">
        <v>64</v>
      </c>
      <c r="VZA73" t="s">
        <v>64</v>
      </c>
      <c r="VZB73" t="s">
        <v>64</v>
      </c>
      <c r="VZC73" t="s">
        <v>64</v>
      </c>
      <c r="VZD73" t="s">
        <v>64</v>
      </c>
      <c r="VZE73" t="s">
        <v>64</v>
      </c>
      <c r="VZF73" t="s">
        <v>64</v>
      </c>
      <c r="VZG73" t="s">
        <v>64</v>
      </c>
      <c r="VZH73" t="s">
        <v>64</v>
      </c>
      <c r="VZI73" t="s">
        <v>64</v>
      </c>
      <c r="VZJ73" t="s">
        <v>64</v>
      </c>
      <c r="VZK73" t="s">
        <v>64</v>
      </c>
      <c r="VZL73" t="s">
        <v>64</v>
      </c>
      <c r="VZM73" t="s">
        <v>64</v>
      </c>
      <c r="VZN73" t="s">
        <v>64</v>
      </c>
      <c r="VZO73" t="s">
        <v>64</v>
      </c>
      <c r="VZP73" t="s">
        <v>64</v>
      </c>
      <c r="VZQ73" t="s">
        <v>64</v>
      </c>
      <c r="VZR73" t="s">
        <v>64</v>
      </c>
      <c r="VZS73" t="s">
        <v>64</v>
      </c>
      <c r="VZT73" t="s">
        <v>64</v>
      </c>
      <c r="VZU73" t="s">
        <v>64</v>
      </c>
      <c r="VZV73" t="s">
        <v>64</v>
      </c>
      <c r="VZW73" t="s">
        <v>64</v>
      </c>
      <c r="VZX73" t="s">
        <v>64</v>
      </c>
      <c r="VZY73" t="s">
        <v>64</v>
      </c>
      <c r="VZZ73" t="s">
        <v>64</v>
      </c>
      <c r="WAA73" t="s">
        <v>64</v>
      </c>
      <c r="WAB73" t="s">
        <v>64</v>
      </c>
      <c r="WAC73" t="s">
        <v>64</v>
      </c>
      <c r="WAD73" t="s">
        <v>64</v>
      </c>
      <c r="WAE73" t="s">
        <v>64</v>
      </c>
      <c r="WAF73" t="s">
        <v>64</v>
      </c>
      <c r="WAG73" t="s">
        <v>64</v>
      </c>
      <c r="WAH73" t="s">
        <v>64</v>
      </c>
      <c r="WAI73" t="s">
        <v>64</v>
      </c>
      <c r="WAJ73" t="s">
        <v>64</v>
      </c>
      <c r="WAK73" t="s">
        <v>64</v>
      </c>
      <c r="WAL73" t="s">
        <v>64</v>
      </c>
      <c r="WAM73" t="s">
        <v>64</v>
      </c>
      <c r="WAN73" t="s">
        <v>64</v>
      </c>
      <c r="WAO73" t="s">
        <v>64</v>
      </c>
      <c r="WAP73" t="s">
        <v>64</v>
      </c>
      <c r="WAQ73" t="s">
        <v>64</v>
      </c>
      <c r="WAR73" t="s">
        <v>64</v>
      </c>
      <c r="WAS73" t="s">
        <v>64</v>
      </c>
      <c r="WAT73" t="s">
        <v>64</v>
      </c>
      <c r="WAU73" t="s">
        <v>64</v>
      </c>
      <c r="WAV73" t="s">
        <v>64</v>
      </c>
      <c r="WAW73" t="s">
        <v>64</v>
      </c>
      <c r="WAX73" t="s">
        <v>64</v>
      </c>
      <c r="WAY73" t="s">
        <v>64</v>
      </c>
      <c r="WAZ73" t="s">
        <v>64</v>
      </c>
      <c r="WBA73" t="s">
        <v>64</v>
      </c>
      <c r="WBB73" t="s">
        <v>64</v>
      </c>
      <c r="WBC73" t="s">
        <v>64</v>
      </c>
      <c r="WBD73" t="s">
        <v>64</v>
      </c>
      <c r="WBE73" t="s">
        <v>64</v>
      </c>
      <c r="WBF73" t="s">
        <v>64</v>
      </c>
      <c r="WBG73" t="s">
        <v>64</v>
      </c>
      <c r="WBH73" t="s">
        <v>64</v>
      </c>
      <c r="WBI73" t="s">
        <v>64</v>
      </c>
      <c r="WBJ73" t="s">
        <v>64</v>
      </c>
      <c r="WBK73" t="s">
        <v>64</v>
      </c>
      <c r="WBL73" t="s">
        <v>64</v>
      </c>
      <c r="WBM73" t="s">
        <v>64</v>
      </c>
      <c r="WBN73" t="s">
        <v>64</v>
      </c>
      <c r="WBO73" t="s">
        <v>64</v>
      </c>
      <c r="WBP73" t="s">
        <v>64</v>
      </c>
      <c r="WBQ73" t="s">
        <v>64</v>
      </c>
      <c r="WBR73" t="s">
        <v>64</v>
      </c>
      <c r="WBS73" t="s">
        <v>64</v>
      </c>
      <c r="WBT73" t="s">
        <v>64</v>
      </c>
      <c r="WBU73" t="s">
        <v>64</v>
      </c>
      <c r="WBV73" t="s">
        <v>64</v>
      </c>
      <c r="WBW73" t="s">
        <v>64</v>
      </c>
      <c r="WBX73" t="s">
        <v>64</v>
      </c>
      <c r="WBY73" t="s">
        <v>64</v>
      </c>
      <c r="WBZ73" t="s">
        <v>64</v>
      </c>
      <c r="WCA73" t="s">
        <v>64</v>
      </c>
      <c r="WCB73" t="s">
        <v>64</v>
      </c>
      <c r="WCC73" t="s">
        <v>64</v>
      </c>
      <c r="WCD73" t="s">
        <v>64</v>
      </c>
      <c r="WCE73" t="s">
        <v>64</v>
      </c>
      <c r="WCF73" t="s">
        <v>64</v>
      </c>
      <c r="WCG73" t="s">
        <v>64</v>
      </c>
      <c r="WCH73" t="s">
        <v>64</v>
      </c>
      <c r="WCI73" t="s">
        <v>64</v>
      </c>
      <c r="WCJ73" t="s">
        <v>64</v>
      </c>
      <c r="WCK73" t="s">
        <v>64</v>
      </c>
      <c r="WCL73" t="s">
        <v>64</v>
      </c>
      <c r="WCM73" t="s">
        <v>64</v>
      </c>
      <c r="WCN73" t="s">
        <v>64</v>
      </c>
      <c r="WCO73" t="s">
        <v>64</v>
      </c>
      <c r="WCP73" t="s">
        <v>64</v>
      </c>
      <c r="WCQ73" t="s">
        <v>64</v>
      </c>
      <c r="WCR73" t="s">
        <v>64</v>
      </c>
      <c r="WCS73" t="s">
        <v>64</v>
      </c>
      <c r="WCT73" t="s">
        <v>64</v>
      </c>
      <c r="WCU73" t="s">
        <v>64</v>
      </c>
      <c r="WCV73" t="s">
        <v>64</v>
      </c>
      <c r="WCW73" t="s">
        <v>64</v>
      </c>
      <c r="WCX73" t="s">
        <v>64</v>
      </c>
      <c r="WCY73" t="s">
        <v>64</v>
      </c>
      <c r="WCZ73" t="s">
        <v>64</v>
      </c>
      <c r="WDA73" t="s">
        <v>64</v>
      </c>
      <c r="WDB73" t="s">
        <v>64</v>
      </c>
      <c r="WDC73" t="s">
        <v>64</v>
      </c>
      <c r="WDD73" t="s">
        <v>64</v>
      </c>
      <c r="WDE73" t="s">
        <v>64</v>
      </c>
      <c r="WDF73" t="s">
        <v>64</v>
      </c>
      <c r="WDG73" t="s">
        <v>64</v>
      </c>
      <c r="WDH73" t="s">
        <v>64</v>
      </c>
      <c r="WDI73" t="s">
        <v>64</v>
      </c>
      <c r="WDJ73" t="s">
        <v>64</v>
      </c>
      <c r="WDK73" t="s">
        <v>64</v>
      </c>
      <c r="WDL73" t="s">
        <v>64</v>
      </c>
      <c r="WDM73" t="s">
        <v>64</v>
      </c>
      <c r="WDN73" t="s">
        <v>64</v>
      </c>
      <c r="WDO73" t="s">
        <v>64</v>
      </c>
      <c r="WDP73" t="s">
        <v>64</v>
      </c>
      <c r="WDQ73" t="s">
        <v>64</v>
      </c>
      <c r="WDR73" t="s">
        <v>64</v>
      </c>
      <c r="WDS73" t="s">
        <v>64</v>
      </c>
      <c r="WDT73" t="s">
        <v>64</v>
      </c>
      <c r="WDU73" t="s">
        <v>64</v>
      </c>
      <c r="WDV73" t="s">
        <v>64</v>
      </c>
      <c r="WDW73" t="s">
        <v>64</v>
      </c>
      <c r="WDX73" t="s">
        <v>64</v>
      </c>
      <c r="WDY73" t="s">
        <v>64</v>
      </c>
      <c r="WDZ73" t="s">
        <v>64</v>
      </c>
      <c r="WEA73" t="s">
        <v>64</v>
      </c>
      <c r="WEB73" t="s">
        <v>64</v>
      </c>
      <c r="WEC73" t="s">
        <v>64</v>
      </c>
      <c r="WED73" t="s">
        <v>64</v>
      </c>
      <c r="WEE73" t="s">
        <v>64</v>
      </c>
      <c r="WEF73" t="s">
        <v>64</v>
      </c>
      <c r="WEG73" t="s">
        <v>64</v>
      </c>
      <c r="WEH73" t="s">
        <v>64</v>
      </c>
      <c r="WEI73" t="s">
        <v>64</v>
      </c>
      <c r="WEJ73" t="s">
        <v>64</v>
      </c>
      <c r="WEK73" t="s">
        <v>64</v>
      </c>
      <c r="WEL73" t="s">
        <v>64</v>
      </c>
      <c r="WEM73" t="s">
        <v>64</v>
      </c>
      <c r="WEN73" t="s">
        <v>64</v>
      </c>
      <c r="WEO73" t="s">
        <v>64</v>
      </c>
      <c r="WEP73" t="s">
        <v>64</v>
      </c>
      <c r="WEQ73" t="s">
        <v>64</v>
      </c>
      <c r="WER73" t="s">
        <v>64</v>
      </c>
      <c r="WES73" t="s">
        <v>64</v>
      </c>
      <c r="WET73" t="s">
        <v>64</v>
      </c>
      <c r="WEU73" t="s">
        <v>64</v>
      </c>
      <c r="WEV73" t="s">
        <v>64</v>
      </c>
      <c r="WEW73" t="s">
        <v>64</v>
      </c>
      <c r="WEX73" t="s">
        <v>64</v>
      </c>
      <c r="WEY73" t="s">
        <v>64</v>
      </c>
      <c r="WEZ73" t="s">
        <v>64</v>
      </c>
      <c r="WFA73" t="s">
        <v>64</v>
      </c>
      <c r="WFB73" t="s">
        <v>64</v>
      </c>
      <c r="WFC73" t="s">
        <v>64</v>
      </c>
      <c r="WFD73" t="s">
        <v>64</v>
      </c>
      <c r="WFE73" t="s">
        <v>64</v>
      </c>
      <c r="WFF73" t="s">
        <v>64</v>
      </c>
      <c r="WFG73" t="s">
        <v>64</v>
      </c>
      <c r="WFH73" t="s">
        <v>64</v>
      </c>
      <c r="WFI73" t="s">
        <v>64</v>
      </c>
      <c r="WFJ73" t="s">
        <v>64</v>
      </c>
      <c r="WFK73" t="s">
        <v>64</v>
      </c>
      <c r="WFL73" t="s">
        <v>64</v>
      </c>
      <c r="WFM73" t="s">
        <v>64</v>
      </c>
      <c r="WFN73" t="s">
        <v>64</v>
      </c>
      <c r="WFO73" t="s">
        <v>64</v>
      </c>
      <c r="WFP73" t="s">
        <v>64</v>
      </c>
      <c r="WFQ73" t="s">
        <v>64</v>
      </c>
      <c r="WFR73" t="s">
        <v>64</v>
      </c>
      <c r="WFS73" t="s">
        <v>64</v>
      </c>
      <c r="WFT73" t="s">
        <v>64</v>
      </c>
      <c r="WFU73" t="s">
        <v>64</v>
      </c>
      <c r="WFV73" t="s">
        <v>64</v>
      </c>
      <c r="WFW73" t="s">
        <v>64</v>
      </c>
      <c r="WFX73" t="s">
        <v>64</v>
      </c>
      <c r="WFY73" t="s">
        <v>64</v>
      </c>
      <c r="WFZ73" t="s">
        <v>64</v>
      </c>
      <c r="WGA73" t="s">
        <v>64</v>
      </c>
      <c r="WGB73" t="s">
        <v>64</v>
      </c>
      <c r="WGC73" t="s">
        <v>64</v>
      </c>
      <c r="WGD73" t="s">
        <v>64</v>
      </c>
      <c r="WGE73" t="s">
        <v>64</v>
      </c>
      <c r="WGF73" t="s">
        <v>64</v>
      </c>
      <c r="WGG73" t="s">
        <v>64</v>
      </c>
      <c r="WGH73" t="s">
        <v>64</v>
      </c>
      <c r="WGI73" t="s">
        <v>64</v>
      </c>
      <c r="WGJ73" t="s">
        <v>64</v>
      </c>
      <c r="WGK73" t="s">
        <v>64</v>
      </c>
      <c r="WGL73" t="s">
        <v>64</v>
      </c>
      <c r="WGM73" t="s">
        <v>64</v>
      </c>
      <c r="WGN73" t="s">
        <v>64</v>
      </c>
      <c r="WGO73" t="s">
        <v>64</v>
      </c>
      <c r="WGP73" t="s">
        <v>64</v>
      </c>
      <c r="WGQ73" t="s">
        <v>64</v>
      </c>
      <c r="WGR73" t="s">
        <v>64</v>
      </c>
      <c r="WGS73" t="s">
        <v>64</v>
      </c>
      <c r="WGT73" t="s">
        <v>64</v>
      </c>
      <c r="WGU73" t="s">
        <v>64</v>
      </c>
      <c r="WGV73" t="s">
        <v>64</v>
      </c>
      <c r="WGW73" t="s">
        <v>64</v>
      </c>
      <c r="WGX73" t="s">
        <v>64</v>
      </c>
      <c r="WGY73" t="s">
        <v>64</v>
      </c>
      <c r="WGZ73" t="s">
        <v>64</v>
      </c>
      <c r="WHA73" t="s">
        <v>64</v>
      </c>
      <c r="WHB73" t="s">
        <v>64</v>
      </c>
      <c r="WHC73" t="s">
        <v>64</v>
      </c>
      <c r="WHD73" t="s">
        <v>64</v>
      </c>
      <c r="WHE73" t="s">
        <v>64</v>
      </c>
      <c r="WHF73" t="s">
        <v>64</v>
      </c>
      <c r="WHG73" t="s">
        <v>64</v>
      </c>
      <c r="WHH73" t="s">
        <v>64</v>
      </c>
      <c r="WHI73" t="s">
        <v>64</v>
      </c>
      <c r="WHJ73" t="s">
        <v>64</v>
      </c>
      <c r="WHK73" t="s">
        <v>64</v>
      </c>
      <c r="WHL73" t="s">
        <v>64</v>
      </c>
      <c r="WHM73" t="s">
        <v>64</v>
      </c>
      <c r="WHN73" t="s">
        <v>64</v>
      </c>
      <c r="WHO73" t="s">
        <v>64</v>
      </c>
      <c r="WHP73" t="s">
        <v>64</v>
      </c>
      <c r="WHQ73" t="s">
        <v>64</v>
      </c>
      <c r="WHR73" t="s">
        <v>64</v>
      </c>
      <c r="WHS73" t="s">
        <v>64</v>
      </c>
      <c r="WHT73" t="s">
        <v>64</v>
      </c>
      <c r="WHU73" t="s">
        <v>64</v>
      </c>
      <c r="WHV73" t="s">
        <v>64</v>
      </c>
      <c r="WHW73" t="s">
        <v>64</v>
      </c>
      <c r="WHX73" t="s">
        <v>64</v>
      </c>
      <c r="WHY73" t="s">
        <v>64</v>
      </c>
      <c r="WHZ73" t="s">
        <v>64</v>
      </c>
      <c r="WIA73" t="s">
        <v>64</v>
      </c>
      <c r="WIB73" t="s">
        <v>64</v>
      </c>
      <c r="WIC73" t="s">
        <v>64</v>
      </c>
      <c r="WID73" t="s">
        <v>64</v>
      </c>
      <c r="WIE73" t="s">
        <v>64</v>
      </c>
      <c r="WIF73" t="s">
        <v>64</v>
      </c>
      <c r="WIG73" t="s">
        <v>64</v>
      </c>
      <c r="WIH73" t="s">
        <v>64</v>
      </c>
      <c r="WII73" t="s">
        <v>64</v>
      </c>
      <c r="WIJ73" t="s">
        <v>64</v>
      </c>
      <c r="WIK73" t="s">
        <v>64</v>
      </c>
      <c r="WIL73" t="s">
        <v>64</v>
      </c>
      <c r="WIM73" t="s">
        <v>64</v>
      </c>
      <c r="WIN73" t="s">
        <v>64</v>
      </c>
      <c r="WIO73" t="s">
        <v>64</v>
      </c>
      <c r="WIP73" t="s">
        <v>64</v>
      </c>
      <c r="WIQ73" t="s">
        <v>64</v>
      </c>
      <c r="WIR73" t="s">
        <v>64</v>
      </c>
      <c r="WIS73" t="s">
        <v>64</v>
      </c>
      <c r="WIT73" t="s">
        <v>64</v>
      </c>
      <c r="WIU73" t="s">
        <v>64</v>
      </c>
      <c r="WIV73" t="s">
        <v>64</v>
      </c>
      <c r="WIW73" t="s">
        <v>64</v>
      </c>
      <c r="WIX73" t="s">
        <v>64</v>
      </c>
      <c r="WIY73" t="s">
        <v>64</v>
      </c>
      <c r="WIZ73" t="s">
        <v>64</v>
      </c>
      <c r="WJA73" t="s">
        <v>64</v>
      </c>
      <c r="WJB73" t="s">
        <v>64</v>
      </c>
      <c r="WJC73" t="s">
        <v>64</v>
      </c>
      <c r="WJD73" t="s">
        <v>64</v>
      </c>
      <c r="WJE73" t="s">
        <v>64</v>
      </c>
      <c r="WJF73" t="s">
        <v>64</v>
      </c>
      <c r="WJG73" t="s">
        <v>64</v>
      </c>
      <c r="WJH73" t="s">
        <v>64</v>
      </c>
      <c r="WJI73" t="s">
        <v>64</v>
      </c>
      <c r="WJJ73" t="s">
        <v>64</v>
      </c>
      <c r="WJK73" t="s">
        <v>64</v>
      </c>
      <c r="WJL73" t="s">
        <v>64</v>
      </c>
      <c r="WJM73" t="s">
        <v>64</v>
      </c>
      <c r="WJN73" t="s">
        <v>64</v>
      </c>
      <c r="WJO73" t="s">
        <v>64</v>
      </c>
      <c r="WJP73" t="s">
        <v>64</v>
      </c>
      <c r="WJQ73" t="s">
        <v>64</v>
      </c>
      <c r="WJR73" t="s">
        <v>64</v>
      </c>
      <c r="WJS73" t="s">
        <v>64</v>
      </c>
      <c r="WJT73" t="s">
        <v>64</v>
      </c>
      <c r="WJU73" t="s">
        <v>64</v>
      </c>
      <c r="WJV73" t="s">
        <v>64</v>
      </c>
      <c r="WJW73" t="s">
        <v>64</v>
      </c>
      <c r="WJX73" t="s">
        <v>64</v>
      </c>
      <c r="WJY73" t="s">
        <v>64</v>
      </c>
      <c r="WJZ73" t="s">
        <v>64</v>
      </c>
      <c r="WKA73" t="s">
        <v>64</v>
      </c>
      <c r="WKB73" t="s">
        <v>64</v>
      </c>
      <c r="WKC73" t="s">
        <v>64</v>
      </c>
      <c r="WKD73" t="s">
        <v>64</v>
      </c>
      <c r="WKE73" t="s">
        <v>64</v>
      </c>
      <c r="WKF73" t="s">
        <v>64</v>
      </c>
      <c r="WKG73" t="s">
        <v>64</v>
      </c>
      <c r="WKH73" t="s">
        <v>64</v>
      </c>
      <c r="WKI73" t="s">
        <v>64</v>
      </c>
      <c r="WKJ73" t="s">
        <v>64</v>
      </c>
      <c r="WKK73" t="s">
        <v>64</v>
      </c>
      <c r="WKL73" t="s">
        <v>64</v>
      </c>
      <c r="WKM73" t="s">
        <v>64</v>
      </c>
      <c r="WKN73" t="s">
        <v>64</v>
      </c>
      <c r="WKO73" t="s">
        <v>64</v>
      </c>
      <c r="WKP73" t="s">
        <v>64</v>
      </c>
      <c r="WKQ73" t="s">
        <v>64</v>
      </c>
      <c r="WKR73" t="s">
        <v>64</v>
      </c>
      <c r="WKS73" t="s">
        <v>64</v>
      </c>
      <c r="WKT73" t="s">
        <v>64</v>
      </c>
      <c r="WKU73" t="s">
        <v>64</v>
      </c>
      <c r="WKV73" t="s">
        <v>64</v>
      </c>
      <c r="WKW73" t="s">
        <v>64</v>
      </c>
      <c r="WKX73" t="s">
        <v>64</v>
      </c>
      <c r="WKY73" t="s">
        <v>64</v>
      </c>
      <c r="WKZ73" t="s">
        <v>64</v>
      </c>
      <c r="WLA73" t="s">
        <v>64</v>
      </c>
      <c r="WLB73" t="s">
        <v>64</v>
      </c>
      <c r="WLC73" t="s">
        <v>64</v>
      </c>
      <c r="WLD73" t="s">
        <v>64</v>
      </c>
      <c r="WLE73" t="s">
        <v>64</v>
      </c>
      <c r="WLF73" t="s">
        <v>64</v>
      </c>
      <c r="WLG73" t="s">
        <v>64</v>
      </c>
      <c r="WLH73" t="s">
        <v>64</v>
      </c>
      <c r="WLI73" t="s">
        <v>64</v>
      </c>
      <c r="WLJ73" t="s">
        <v>64</v>
      </c>
      <c r="WLK73" t="s">
        <v>64</v>
      </c>
      <c r="WLL73" t="s">
        <v>64</v>
      </c>
      <c r="WLM73" t="s">
        <v>64</v>
      </c>
      <c r="WLN73" t="s">
        <v>64</v>
      </c>
      <c r="WLO73" t="s">
        <v>64</v>
      </c>
      <c r="WLP73" t="s">
        <v>64</v>
      </c>
      <c r="WLQ73" t="s">
        <v>64</v>
      </c>
      <c r="WLR73" t="s">
        <v>64</v>
      </c>
      <c r="WLS73" t="s">
        <v>64</v>
      </c>
      <c r="WLT73" t="s">
        <v>64</v>
      </c>
      <c r="WLU73" t="s">
        <v>64</v>
      </c>
      <c r="WLV73" t="s">
        <v>64</v>
      </c>
      <c r="WLW73" t="s">
        <v>64</v>
      </c>
      <c r="WLX73" t="s">
        <v>64</v>
      </c>
      <c r="WLY73" t="s">
        <v>64</v>
      </c>
      <c r="WLZ73" t="s">
        <v>64</v>
      </c>
      <c r="WMA73" t="s">
        <v>64</v>
      </c>
      <c r="WMB73" t="s">
        <v>64</v>
      </c>
      <c r="WMC73" t="s">
        <v>64</v>
      </c>
      <c r="WMD73" t="s">
        <v>64</v>
      </c>
      <c r="WME73" t="s">
        <v>64</v>
      </c>
      <c r="WMF73" t="s">
        <v>64</v>
      </c>
      <c r="WMG73" t="s">
        <v>64</v>
      </c>
      <c r="WMH73" t="s">
        <v>64</v>
      </c>
      <c r="WMI73" t="s">
        <v>64</v>
      </c>
      <c r="WMJ73" t="s">
        <v>64</v>
      </c>
      <c r="WMK73" t="s">
        <v>64</v>
      </c>
      <c r="WML73" t="s">
        <v>64</v>
      </c>
      <c r="WMM73" t="s">
        <v>64</v>
      </c>
      <c r="WMN73" t="s">
        <v>64</v>
      </c>
      <c r="WMO73" t="s">
        <v>64</v>
      </c>
      <c r="WMP73" t="s">
        <v>64</v>
      </c>
      <c r="WMQ73" t="s">
        <v>64</v>
      </c>
      <c r="WMR73" t="s">
        <v>64</v>
      </c>
      <c r="WMS73" t="s">
        <v>64</v>
      </c>
      <c r="WMT73" t="s">
        <v>64</v>
      </c>
      <c r="WMU73" t="s">
        <v>64</v>
      </c>
      <c r="WMV73" t="s">
        <v>64</v>
      </c>
      <c r="WMW73" t="s">
        <v>64</v>
      </c>
      <c r="WMX73" t="s">
        <v>64</v>
      </c>
      <c r="WMY73" t="s">
        <v>64</v>
      </c>
      <c r="WMZ73" t="s">
        <v>64</v>
      </c>
      <c r="WNA73" t="s">
        <v>64</v>
      </c>
      <c r="WNB73" t="s">
        <v>64</v>
      </c>
      <c r="WNC73" t="s">
        <v>64</v>
      </c>
      <c r="WND73" t="s">
        <v>64</v>
      </c>
      <c r="WNE73" t="s">
        <v>64</v>
      </c>
      <c r="WNF73" t="s">
        <v>64</v>
      </c>
      <c r="WNG73" t="s">
        <v>64</v>
      </c>
      <c r="WNH73" t="s">
        <v>64</v>
      </c>
      <c r="WNI73" t="s">
        <v>64</v>
      </c>
      <c r="WNJ73" t="s">
        <v>64</v>
      </c>
      <c r="WNK73" t="s">
        <v>64</v>
      </c>
      <c r="WNL73" t="s">
        <v>64</v>
      </c>
      <c r="WNM73" t="s">
        <v>64</v>
      </c>
      <c r="WNN73" t="s">
        <v>64</v>
      </c>
      <c r="WNO73" t="s">
        <v>64</v>
      </c>
      <c r="WNP73" t="s">
        <v>64</v>
      </c>
      <c r="WNQ73" t="s">
        <v>64</v>
      </c>
      <c r="WNR73" t="s">
        <v>64</v>
      </c>
      <c r="WNS73" t="s">
        <v>64</v>
      </c>
      <c r="WNT73" t="s">
        <v>64</v>
      </c>
      <c r="WNU73" t="s">
        <v>64</v>
      </c>
      <c r="WNV73" t="s">
        <v>64</v>
      </c>
      <c r="WNW73" t="s">
        <v>64</v>
      </c>
      <c r="WNX73" t="s">
        <v>64</v>
      </c>
      <c r="WNY73" t="s">
        <v>64</v>
      </c>
      <c r="WNZ73" t="s">
        <v>64</v>
      </c>
      <c r="WOA73" t="s">
        <v>64</v>
      </c>
      <c r="WOB73" t="s">
        <v>64</v>
      </c>
      <c r="WOC73" t="s">
        <v>64</v>
      </c>
      <c r="WOD73" t="s">
        <v>64</v>
      </c>
      <c r="WOE73" t="s">
        <v>64</v>
      </c>
      <c r="WOF73" t="s">
        <v>64</v>
      </c>
      <c r="WOG73" t="s">
        <v>64</v>
      </c>
      <c r="WOH73" t="s">
        <v>64</v>
      </c>
      <c r="WOI73" t="s">
        <v>64</v>
      </c>
      <c r="WOJ73" t="s">
        <v>64</v>
      </c>
      <c r="WOK73" t="s">
        <v>64</v>
      </c>
      <c r="WOL73" t="s">
        <v>64</v>
      </c>
      <c r="WOM73" t="s">
        <v>64</v>
      </c>
      <c r="WON73" t="s">
        <v>64</v>
      </c>
      <c r="WOO73" t="s">
        <v>64</v>
      </c>
      <c r="WOP73" t="s">
        <v>64</v>
      </c>
      <c r="WOQ73" t="s">
        <v>64</v>
      </c>
      <c r="WOR73" t="s">
        <v>64</v>
      </c>
      <c r="WOS73" t="s">
        <v>64</v>
      </c>
      <c r="WOT73" t="s">
        <v>64</v>
      </c>
      <c r="WOU73" t="s">
        <v>64</v>
      </c>
      <c r="WOV73" t="s">
        <v>64</v>
      </c>
      <c r="WOW73" t="s">
        <v>64</v>
      </c>
      <c r="WOX73" t="s">
        <v>64</v>
      </c>
      <c r="WOY73" t="s">
        <v>64</v>
      </c>
      <c r="WOZ73" t="s">
        <v>64</v>
      </c>
      <c r="WPA73" t="s">
        <v>64</v>
      </c>
      <c r="WPB73" t="s">
        <v>64</v>
      </c>
      <c r="WPC73" t="s">
        <v>64</v>
      </c>
      <c r="WPD73" t="s">
        <v>64</v>
      </c>
      <c r="WPE73" t="s">
        <v>64</v>
      </c>
      <c r="WPF73" t="s">
        <v>64</v>
      </c>
      <c r="WPG73" t="s">
        <v>64</v>
      </c>
      <c r="WPH73" t="s">
        <v>64</v>
      </c>
      <c r="WPI73" t="s">
        <v>64</v>
      </c>
      <c r="WPJ73" t="s">
        <v>64</v>
      </c>
      <c r="WPK73" t="s">
        <v>64</v>
      </c>
      <c r="WPL73" t="s">
        <v>64</v>
      </c>
      <c r="WPM73" t="s">
        <v>64</v>
      </c>
      <c r="WPN73" t="s">
        <v>64</v>
      </c>
      <c r="WPO73" t="s">
        <v>64</v>
      </c>
      <c r="WPP73" t="s">
        <v>64</v>
      </c>
      <c r="WPQ73" t="s">
        <v>64</v>
      </c>
      <c r="WPR73" t="s">
        <v>64</v>
      </c>
      <c r="WPS73" t="s">
        <v>64</v>
      </c>
      <c r="WPT73" t="s">
        <v>64</v>
      </c>
      <c r="WPU73" t="s">
        <v>64</v>
      </c>
      <c r="WPV73" t="s">
        <v>64</v>
      </c>
      <c r="WPW73" t="s">
        <v>64</v>
      </c>
      <c r="WPX73" t="s">
        <v>64</v>
      </c>
      <c r="WPY73" t="s">
        <v>64</v>
      </c>
      <c r="WPZ73" t="s">
        <v>64</v>
      </c>
      <c r="WQA73" t="s">
        <v>64</v>
      </c>
      <c r="WQB73" t="s">
        <v>64</v>
      </c>
      <c r="WQC73" t="s">
        <v>64</v>
      </c>
      <c r="WQD73" t="s">
        <v>64</v>
      </c>
      <c r="WQE73" t="s">
        <v>64</v>
      </c>
      <c r="WQF73" t="s">
        <v>64</v>
      </c>
      <c r="WQG73" t="s">
        <v>64</v>
      </c>
      <c r="WQH73" t="s">
        <v>64</v>
      </c>
      <c r="WQI73" t="s">
        <v>64</v>
      </c>
      <c r="WQJ73" t="s">
        <v>64</v>
      </c>
      <c r="WQK73" t="s">
        <v>64</v>
      </c>
      <c r="WQL73" t="s">
        <v>64</v>
      </c>
      <c r="WQM73" t="s">
        <v>64</v>
      </c>
      <c r="WQN73" t="s">
        <v>64</v>
      </c>
      <c r="WQO73" t="s">
        <v>64</v>
      </c>
      <c r="WQP73" t="s">
        <v>64</v>
      </c>
      <c r="WQQ73" t="s">
        <v>64</v>
      </c>
      <c r="WQR73" t="s">
        <v>64</v>
      </c>
      <c r="WQS73" t="s">
        <v>64</v>
      </c>
      <c r="WQT73" t="s">
        <v>64</v>
      </c>
      <c r="WQU73" t="s">
        <v>64</v>
      </c>
      <c r="WQV73" t="s">
        <v>64</v>
      </c>
      <c r="WQW73" t="s">
        <v>64</v>
      </c>
      <c r="WQX73" t="s">
        <v>64</v>
      </c>
      <c r="WQY73" t="s">
        <v>64</v>
      </c>
      <c r="WQZ73" t="s">
        <v>64</v>
      </c>
      <c r="WRA73" t="s">
        <v>64</v>
      </c>
      <c r="WRB73" t="s">
        <v>64</v>
      </c>
      <c r="WRC73" t="s">
        <v>64</v>
      </c>
      <c r="WRD73" t="s">
        <v>64</v>
      </c>
      <c r="WRE73" t="s">
        <v>64</v>
      </c>
      <c r="WRF73" t="s">
        <v>64</v>
      </c>
      <c r="WRG73" t="s">
        <v>64</v>
      </c>
      <c r="WRH73" t="s">
        <v>64</v>
      </c>
      <c r="WRI73" t="s">
        <v>64</v>
      </c>
      <c r="WRJ73" t="s">
        <v>64</v>
      </c>
      <c r="WRK73" t="s">
        <v>64</v>
      </c>
      <c r="WRL73" t="s">
        <v>64</v>
      </c>
      <c r="WRM73" t="s">
        <v>64</v>
      </c>
      <c r="WRN73" t="s">
        <v>64</v>
      </c>
      <c r="WRO73" t="s">
        <v>64</v>
      </c>
      <c r="WRP73" t="s">
        <v>64</v>
      </c>
      <c r="WRQ73" t="s">
        <v>64</v>
      </c>
      <c r="WRR73" t="s">
        <v>64</v>
      </c>
      <c r="WRS73" t="s">
        <v>64</v>
      </c>
      <c r="WRT73" t="s">
        <v>64</v>
      </c>
      <c r="WRU73" t="s">
        <v>64</v>
      </c>
      <c r="WRV73" t="s">
        <v>64</v>
      </c>
      <c r="WRW73" t="s">
        <v>64</v>
      </c>
      <c r="WRX73" t="s">
        <v>64</v>
      </c>
      <c r="WRY73" t="s">
        <v>64</v>
      </c>
      <c r="WRZ73" t="s">
        <v>64</v>
      </c>
      <c r="WSA73" t="s">
        <v>64</v>
      </c>
      <c r="WSB73" t="s">
        <v>64</v>
      </c>
      <c r="WSC73" t="s">
        <v>64</v>
      </c>
      <c r="WSD73" t="s">
        <v>64</v>
      </c>
      <c r="WSE73" t="s">
        <v>64</v>
      </c>
      <c r="WSF73" t="s">
        <v>64</v>
      </c>
      <c r="WSG73" t="s">
        <v>64</v>
      </c>
      <c r="WSH73" t="s">
        <v>64</v>
      </c>
      <c r="WSI73" t="s">
        <v>64</v>
      </c>
      <c r="WSJ73" t="s">
        <v>64</v>
      </c>
      <c r="WSK73" t="s">
        <v>64</v>
      </c>
      <c r="WSL73" t="s">
        <v>64</v>
      </c>
      <c r="WSM73" t="s">
        <v>64</v>
      </c>
      <c r="WSN73" t="s">
        <v>64</v>
      </c>
      <c r="WSO73" t="s">
        <v>64</v>
      </c>
      <c r="WSP73" t="s">
        <v>64</v>
      </c>
      <c r="WSQ73" t="s">
        <v>64</v>
      </c>
      <c r="WSR73" t="s">
        <v>64</v>
      </c>
      <c r="WSS73" t="s">
        <v>64</v>
      </c>
      <c r="WST73" t="s">
        <v>64</v>
      </c>
      <c r="WSU73" t="s">
        <v>64</v>
      </c>
      <c r="WSV73" t="s">
        <v>64</v>
      </c>
      <c r="WSW73" t="s">
        <v>64</v>
      </c>
      <c r="WSX73" t="s">
        <v>64</v>
      </c>
      <c r="WSY73" t="s">
        <v>64</v>
      </c>
      <c r="WSZ73" t="s">
        <v>64</v>
      </c>
      <c r="WTA73" t="s">
        <v>64</v>
      </c>
      <c r="WTB73" t="s">
        <v>64</v>
      </c>
      <c r="WTC73" t="s">
        <v>64</v>
      </c>
      <c r="WTD73" t="s">
        <v>64</v>
      </c>
      <c r="WTE73" t="s">
        <v>64</v>
      </c>
      <c r="WTF73" t="s">
        <v>64</v>
      </c>
      <c r="WTG73" t="s">
        <v>64</v>
      </c>
      <c r="WTH73" t="s">
        <v>64</v>
      </c>
      <c r="WTI73" t="s">
        <v>64</v>
      </c>
      <c r="WTJ73" t="s">
        <v>64</v>
      </c>
      <c r="WTK73" t="s">
        <v>64</v>
      </c>
      <c r="WTL73" t="s">
        <v>64</v>
      </c>
      <c r="WTM73" t="s">
        <v>64</v>
      </c>
      <c r="WTN73" t="s">
        <v>64</v>
      </c>
      <c r="WTO73" t="s">
        <v>64</v>
      </c>
      <c r="WTP73" t="s">
        <v>64</v>
      </c>
      <c r="WTQ73" t="s">
        <v>64</v>
      </c>
      <c r="WTR73" t="s">
        <v>64</v>
      </c>
      <c r="WTS73" t="s">
        <v>64</v>
      </c>
      <c r="WTT73" t="s">
        <v>64</v>
      </c>
      <c r="WTU73" t="s">
        <v>64</v>
      </c>
      <c r="WTV73" t="s">
        <v>64</v>
      </c>
      <c r="WTW73" t="s">
        <v>64</v>
      </c>
      <c r="WTX73" t="s">
        <v>64</v>
      </c>
      <c r="WTY73" t="s">
        <v>64</v>
      </c>
      <c r="WTZ73" t="s">
        <v>64</v>
      </c>
      <c r="WUA73" t="s">
        <v>64</v>
      </c>
      <c r="WUB73" t="s">
        <v>64</v>
      </c>
      <c r="WUC73" t="s">
        <v>64</v>
      </c>
      <c r="WUD73" t="s">
        <v>64</v>
      </c>
      <c r="WUE73" t="s">
        <v>64</v>
      </c>
      <c r="WUF73" t="s">
        <v>64</v>
      </c>
      <c r="WUG73" t="s">
        <v>64</v>
      </c>
      <c r="WUH73" t="s">
        <v>64</v>
      </c>
      <c r="WUI73" t="s">
        <v>64</v>
      </c>
      <c r="WUJ73" t="s">
        <v>64</v>
      </c>
      <c r="WUK73" t="s">
        <v>64</v>
      </c>
      <c r="WUL73" t="s">
        <v>64</v>
      </c>
      <c r="WUM73" t="s">
        <v>64</v>
      </c>
      <c r="WUN73" t="s">
        <v>64</v>
      </c>
      <c r="WUO73" t="s">
        <v>64</v>
      </c>
      <c r="WUP73" t="s">
        <v>64</v>
      </c>
      <c r="WUQ73" t="s">
        <v>64</v>
      </c>
      <c r="WUR73" t="s">
        <v>64</v>
      </c>
      <c r="WUS73" t="s">
        <v>64</v>
      </c>
      <c r="WUT73" t="s">
        <v>64</v>
      </c>
      <c r="WUU73" t="s">
        <v>64</v>
      </c>
      <c r="WUV73" t="s">
        <v>64</v>
      </c>
      <c r="WUW73" t="s">
        <v>64</v>
      </c>
      <c r="WUX73" t="s">
        <v>64</v>
      </c>
      <c r="WUY73" t="s">
        <v>64</v>
      </c>
      <c r="WUZ73" t="s">
        <v>64</v>
      </c>
      <c r="WVA73" t="s">
        <v>64</v>
      </c>
      <c r="WVB73" t="s">
        <v>64</v>
      </c>
      <c r="WVC73" t="s">
        <v>64</v>
      </c>
      <c r="WVD73" t="s">
        <v>64</v>
      </c>
      <c r="WVE73" t="s">
        <v>64</v>
      </c>
      <c r="WVF73" t="s">
        <v>64</v>
      </c>
      <c r="WVG73" t="s">
        <v>64</v>
      </c>
      <c r="WVH73" t="s">
        <v>64</v>
      </c>
      <c r="WVI73" t="s">
        <v>64</v>
      </c>
      <c r="WVJ73" t="s">
        <v>64</v>
      </c>
      <c r="WVK73" t="s">
        <v>64</v>
      </c>
      <c r="WVL73" t="s">
        <v>64</v>
      </c>
      <c r="WVM73" t="s">
        <v>64</v>
      </c>
      <c r="WVN73" t="s">
        <v>64</v>
      </c>
      <c r="WVO73" t="s">
        <v>64</v>
      </c>
      <c r="WVP73" t="s">
        <v>64</v>
      </c>
      <c r="WVQ73" t="s">
        <v>64</v>
      </c>
      <c r="WVR73" t="s">
        <v>64</v>
      </c>
      <c r="WVS73" t="s">
        <v>64</v>
      </c>
      <c r="WVT73" t="s">
        <v>64</v>
      </c>
      <c r="WVU73" t="s">
        <v>64</v>
      </c>
      <c r="WVV73" t="s">
        <v>64</v>
      </c>
      <c r="WVW73" t="s">
        <v>64</v>
      </c>
      <c r="WVX73" t="s">
        <v>64</v>
      </c>
      <c r="WVY73" t="s">
        <v>64</v>
      </c>
      <c r="WVZ73" t="s">
        <v>64</v>
      </c>
      <c r="WWA73" t="s">
        <v>64</v>
      </c>
      <c r="WWB73" t="s">
        <v>64</v>
      </c>
      <c r="WWC73" t="s">
        <v>64</v>
      </c>
      <c r="WWD73" t="s">
        <v>64</v>
      </c>
      <c r="WWE73" t="s">
        <v>64</v>
      </c>
      <c r="WWF73" t="s">
        <v>64</v>
      </c>
      <c r="WWG73" t="s">
        <v>64</v>
      </c>
      <c r="WWH73" t="s">
        <v>64</v>
      </c>
      <c r="WWI73" t="s">
        <v>64</v>
      </c>
      <c r="WWJ73" t="s">
        <v>64</v>
      </c>
      <c r="WWK73" t="s">
        <v>64</v>
      </c>
      <c r="WWL73" t="s">
        <v>64</v>
      </c>
      <c r="WWM73" t="s">
        <v>64</v>
      </c>
      <c r="WWN73" t="s">
        <v>64</v>
      </c>
      <c r="WWO73" t="s">
        <v>64</v>
      </c>
      <c r="WWP73" t="s">
        <v>64</v>
      </c>
      <c r="WWQ73" t="s">
        <v>64</v>
      </c>
      <c r="WWR73" t="s">
        <v>64</v>
      </c>
      <c r="WWS73" t="s">
        <v>64</v>
      </c>
      <c r="WWT73" t="s">
        <v>64</v>
      </c>
      <c r="WWU73" t="s">
        <v>64</v>
      </c>
      <c r="WWV73" t="s">
        <v>64</v>
      </c>
      <c r="WWW73" t="s">
        <v>64</v>
      </c>
      <c r="WWX73" t="s">
        <v>64</v>
      </c>
      <c r="WWY73" t="s">
        <v>64</v>
      </c>
      <c r="WWZ73" t="s">
        <v>64</v>
      </c>
      <c r="WXA73" t="s">
        <v>64</v>
      </c>
      <c r="WXB73" t="s">
        <v>64</v>
      </c>
      <c r="WXC73" t="s">
        <v>64</v>
      </c>
      <c r="WXD73" t="s">
        <v>64</v>
      </c>
      <c r="WXE73" t="s">
        <v>64</v>
      </c>
      <c r="WXF73" t="s">
        <v>64</v>
      </c>
      <c r="WXG73" t="s">
        <v>64</v>
      </c>
      <c r="WXH73" t="s">
        <v>64</v>
      </c>
      <c r="WXI73" t="s">
        <v>64</v>
      </c>
      <c r="WXJ73" t="s">
        <v>64</v>
      </c>
      <c r="WXK73" t="s">
        <v>64</v>
      </c>
      <c r="WXL73" t="s">
        <v>64</v>
      </c>
      <c r="WXM73" t="s">
        <v>64</v>
      </c>
      <c r="WXN73" t="s">
        <v>64</v>
      </c>
      <c r="WXO73" t="s">
        <v>64</v>
      </c>
      <c r="WXP73" t="s">
        <v>64</v>
      </c>
      <c r="WXQ73" t="s">
        <v>64</v>
      </c>
      <c r="WXR73" t="s">
        <v>64</v>
      </c>
      <c r="WXS73" t="s">
        <v>64</v>
      </c>
      <c r="WXT73" t="s">
        <v>64</v>
      </c>
      <c r="WXU73" t="s">
        <v>64</v>
      </c>
      <c r="WXV73" t="s">
        <v>64</v>
      </c>
      <c r="WXW73" t="s">
        <v>64</v>
      </c>
      <c r="WXX73" t="s">
        <v>64</v>
      </c>
      <c r="WXY73" t="s">
        <v>64</v>
      </c>
      <c r="WXZ73" t="s">
        <v>64</v>
      </c>
      <c r="WYA73" t="s">
        <v>64</v>
      </c>
      <c r="WYB73" t="s">
        <v>64</v>
      </c>
      <c r="WYC73" t="s">
        <v>64</v>
      </c>
      <c r="WYD73" t="s">
        <v>64</v>
      </c>
      <c r="WYE73" t="s">
        <v>64</v>
      </c>
      <c r="WYF73" t="s">
        <v>64</v>
      </c>
      <c r="WYG73" t="s">
        <v>64</v>
      </c>
      <c r="WYH73" t="s">
        <v>64</v>
      </c>
      <c r="WYI73" t="s">
        <v>64</v>
      </c>
      <c r="WYJ73" t="s">
        <v>64</v>
      </c>
      <c r="WYK73" t="s">
        <v>64</v>
      </c>
      <c r="WYL73" t="s">
        <v>64</v>
      </c>
      <c r="WYM73" t="s">
        <v>64</v>
      </c>
      <c r="WYN73" t="s">
        <v>64</v>
      </c>
      <c r="WYO73" t="s">
        <v>64</v>
      </c>
      <c r="WYP73" t="s">
        <v>64</v>
      </c>
      <c r="WYQ73" t="s">
        <v>64</v>
      </c>
      <c r="WYR73" t="s">
        <v>64</v>
      </c>
      <c r="WYS73" t="s">
        <v>64</v>
      </c>
      <c r="WYT73" t="s">
        <v>64</v>
      </c>
      <c r="WYU73" t="s">
        <v>64</v>
      </c>
      <c r="WYV73" t="s">
        <v>64</v>
      </c>
      <c r="WYW73" t="s">
        <v>64</v>
      </c>
      <c r="WYX73" t="s">
        <v>64</v>
      </c>
      <c r="WYY73" t="s">
        <v>64</v>
      </c>
      <c r="WYZ73" t="s">
        <v>64</v>
      </c>
      <c r="WZA73" t="s">
        <v>64</v>
      </c>
      <c r="WZB73" t="s">
        <v>64</v>
      </c>
      <c r="WZC73" t="s">
        <v>64</v>
      </c>
      <c r="WZD73" t="s">
        <v>64</v>
      </c>
      <c r="WZE73" t="s">
        <v>64</v>
      </c>
      <c r="WZF73" t="s">
        <v>64</v>
      </c>
      <c r="WZG73" t="s">
        <v>64</v>
      </c>
      <c r="WZH73" t="s">
        <v>64</v>
      </c>
      <c r="WZI73" t="s">
        <v>64</v>
      </c>
      <c r="WZJ73" t="s">
        <v>64</v>
      </c>
      <c r="WZK73" t="s">
        <v>64</v>
      </c>
      <c r="WZL73" t="s">
        <v>64</v>
      </c>
      <c r="WZM73" t="s">
        <v>64</v>
      </c>
      <c r="WZN73" t="s">
        <v>64</v>
      </c>
      <c r="WZO73" t="s">
        <v>64</v>
      </c>
      <c r="WZP73" t="s">
        <v>64</v>
      </c>
      <c r="WZQ73" t="s">
        <v>64</v>
      </c>
      <c r="WZR73" t="s">
        <v>64</v>
      </c>
      <c r="WZS73" t="s">
        <v>64</v>
      </c>
      <c r="WZT73" t="s">
        <v>64</v>
      </c>
      <c r="WZU73" t="s">
        <v>64</v>
      </c>
      <c r="WZV73" t="s">
        <v>64</v>
      </c>
      <c r="WZW73" t="s">
        <v>64</v>
      </c>
      <c r="WZX73" t="s">
        <v>64</v>
      </c>
      <c r="WZY73" t="s">
        <v>64</v>
      </c>
      <c r="WZZ73" t="s">
        <v>64</v>
      </c>
      <c r="XAA73" t="s">
        <v>64</v>
      </c>
      <c r="XAB73" t="s">
        <v>64</v>
      </c>
      <c r="XAC73" t="s">
        <v>64</v>
      </c>
      <c r="XAD73" t="s">
        <v>64</v>
      </c>
      <c r="XAE73" t="s">
        <v>64</v>
      </c>
      <c r="XAF73" t="s">
        <v>64</v>
      </c>
      <c r="XAG73" t="s">
        <v>64</v>
      </c>
      <c r="XAH73" t="s">
        <v>64</v>
      </c>
      <c r="XAI73" t="s">
        <v>64</v>
      </c>
      <c r="XAJ73" t="s">
        <v>64</v>
      </c>
      <c r="XAK73" t="s">
        <v>64</v>
      </c>
      <c r="XAL73" t="s">
        <v>64</v>
      </c>
      <c r="XAM73" t="s">
        <v>64</v>
      </c>
      <c r="XAN73" t="s">
        <v>64</v>
      </c>
      <c r="XAO73" t="s">
        <v>64</v>
      </c>
      <c r="XAP73" t="s">
        <v>64</v>
      </c>
      <c r="XAQ73" t="s">
        <v>64</v>
      </c>
      <c r="XAR73" t="s">
        <v>64</v>
      </c>
      <c r="XAS73" t="s">
        <v>64</v>
      </c>
      <c r="XAT73" t="s">
        <v>64</v>
      </c>
      <c r="XAU73" t="s">
        <v>64</v>
      </c>
      <c r="XAV73" t="s">
        <v>64</v>
      </c>
      <c r="XAW73" t="s">
        <v>64</v>
      </c>
      <c r="XAX73" t="s">
        <v>64</v>
      </c>
      <c r="XAY73" t="s">
        <v>64</v>
      </c>
      <c r="XAZ73" t="s">
        <v>64</v>
      </c>
      <c r="XBA73" t="s">
        <v>64</v>
      </c>
      <c r="XBB73" t="s">
        <v>64</v>
      </c>
      <c r="XBC73" t="s">
        <v>64</v>
      </c>
      <c r="XBD73" t="s">
        <v>64</v>
      </c>
      <c r="XBE73" t="s">
        <v>64</v>
      </c>
      <c r="XBF73" t="s">
        <v>64</v>
      </c>
      <c r="XBG73" t="s">
        <v>64</v>
      </c>
      <c r="XBH73" t="s">
        <v>64</v>
      </c>
      <c r="XBI73" t="s">
        <v>64</v>
      </c>
      <c r="XBJ73" t="s">
        <v>64</v>
      </c>
      <c r="XBK73" t="s">
        <v>64</v>
      </c>
      <c r="XBL73" t="s">
        <v>64</v>
      </c>
      <c r="XBM73" t="s">
        <v>64</v>
      </c>
      <c r="XBN73" t="s">
        <v>64</v>
      </c>
      <c r="XBO73" t="s">
        <v>64</v>
      </c>
      <c r="XBP73" t="s">
        <v>64</v>
      </c>
      <c r="XBQ73" t="s">
        <v>64</v>
      </c>
      <c r="XBR73" t="s">
        <v>64</v>
      </c>
      <c r="XBS73" t="s">
        <v>64</v>
      </c>
      <c r="XBT73" t="s">
        <v>64</v>
      </c>
      <c r="XBU73" t="s">
        <v>64</v>
      </c>
      <c r="XBV73" t="s">
        <v>64</v>
      </c>
      <c r="XBW73" t="s">
        <v>64</v>
      </c>
      <c r="XBX73" t="s">
        <v>64</v>
      </c>
      <c r="XBY73" t="s">
        <v>64</v>
      </c>
      <c r="XBZ73" t="s">
        <v>64</v>
      </c>
      <c r="XCA73" t="s">
        <v>64</v>
      </c>
      <c r="XCB73" t="s">
        <v>64</v>
      </c>
      <c r="XCC73" t="s">
        <v>64</v>
      </c>
      <c r="XCD73" t="s">
        <v>64</v>
      </c>
      <c r="XCE73" t="s">
        <v>64</v>
      </c>
      <c r="XCF73" t="s">
        <v>64</v>
      </c>
      <c r="XCG73" t="s">
        <v>64</v>
      </c>
      <c r="XCH73" t="s">
        <v>64</v>
      </c>
      <c r="XCI73" t="s">
        <v>64</v>
      </c>
      <c r="XCJ73" t="s">
        <v>64</v>
      </c>
      <c r="XCK73" t="s">
        <v>64</v>
      </c>
      <c r="XCL73" t="s">
        <v>64</v>
      </c>
      <c r="XCM73" t="s">
        <v>64</v>
      </c>
      <c r="XCN73" t="s">
        <v>64</v>
      </c>
      <c r="XCO73" t="s">
        <v>64</v>
      </c>
      <c r="XCP73" t="s">
        <v>64</v>
      </c>
      <c r="XCQ73" t="s">
        <v>64</v>
      </c>
      <c r="XCR73" t="s">
        <v>64</v>
      </c>
      <c r="XCS73" t="s">
        <v>64</v>
      </c>
      <c r="XCT73" t="s">
        <v>64</v>
      </c>
      <c r="XCU73" t="s">
        <v>64</v>
      </c>
      <c r="XCV73" t="s">
        <v>64</v>
      </c>
      <c r="XCW73" t="s">
        <v>64</v>
      </c>
      <c r="XCX73" t="s">
        <v>64</v>
      </c>
      <c r="XCY73" t="s">
        <v>64</v>
      </c>
      <c r="XCZ73" t="s">
        <v>64</v>
      </c>
      <c r="XDA73" t="s">
        <v>64</v>
      </c>
      <c r="XDB73" t="s">
        <v>64</v>
      </c>
      <c r="XDC73" t="s">
        <v>64</v>
      </c>
      <c r="XDD73" t="s">
        <v>64</v>
      </c>
      <c r="XDE73" t="s">
        <v>64</v>
      </c>
      <c r="XDF73" t="s">
        <v>64</v>
      </c>
      <c r="XDG73" t="s">
        <v>64</v>
      </c>
      <c r="XDH73" t="s">
        <v>64</v>
      </c>
      <c r="XDI73" t="s">
        <v>64</v>
      </c>
      <c r="XDJ73" t="s">
        <v>64</v>
      </c>
      <c r="XDK73" t="s">
        <v>64</v>
      </c>
      <c r="XDL73" t="s">
        <v>64</v>
      </c>
      <c r="XDM73" t="s">
        <v>64</v>
      </c>
      <c r="XDN73" t="s">
        <v>64</v>
      </c>
      <c r="XDO73" t="s">
        <v>64</v>
      </c>
      <c r="XDP73" t="s">
        <v>64</v>
      </c>
      <c r="XDQ73" t="s">
        <v>64</v>
      </c>
      <c r="XDR73" t="s">
        <v>64</v>
      </c>
      <c r="XDS73" t="s">
        <v>64</v>
      </c>
      <c r="XDT73" t="s">
        <v>64</v>
      </c>
      <c r="XDU73" t="s">
        <v>64</v>
      </c>
      <c r="XDV73" t="s">
        <v>64</v>
      </c>
      <c r="XDW73" t="s">
        <v>64</v>
      </c>
      <c r="XDX73" t="s">
        <v>64</v>
      </c>
      <c r="XDY73" t="s">
        <v>64</v>
      </c>
      <c r="XDZ73" t="s">
        <v>64</v>
      </c>
      <c r="XEA73" t="s">
        <v>64</v>
      </c>
      <c r="XEB73" t="s">
        <v>64</v>
      </c>
      <c r="XEC73" t="s">
        <v>64</v>
      </c>
      <c r="XED73" t="s">
        <v>64</v>
      </c>
      <c r="XEE73" t="s">
        <v>64</v>
      </c>
      <c r="XEF73" t="s">
        <v>64</v>
      </c>
      <c r="XEG73" t="s">
        <v>64</v>
      </c>
      <c r="XEH73" t="s">
        <v>64</v>
      </c>
      <c r="XEI73" t="s">
        <v>64</v>
      </c>
      <c r="XEJ73" t="s">
        <v>64</v>
      </c>
      <c r="XEK73" t="s">
        <v>64</v>
      </c>
      <c r="XEL73" t="s">
        <v>64</v>
      </c>
      <c r="XEM73" t="s">
        <v>64</v>
      </c>
      <c r="XEN73" t="s">
        <v>64</v>
      </c>
      <c r="XEO73" t="s">
        <v>64</v>
      </c>
      <c r="XEP73" t="s">
        <v>64</v>
      </c>
      <c r="XEQ73" t="s">
        <v>64</v>
      </c>
      <c r="XER73" t="s">
        <v>64</v>
      </c>
      <c r="XES73" t="s">
        <v>64</v>
      </c>
      <c r="XET73" t="s">
        <v>64</v>
      </c>
      <c r="XEU73" t="s">
        <v>64</v>
      </c>
      <c r="XEV73" t="s">
        <v>64</v>
      </c>
      <c r="XEW73" t="s">
        <v>64</v>
      </c>
      <c r="XEX73" t="s">
        <v>64</v>
      </c>
      <c r="XEY73" t="s">
        <v>64</v>
      </c>
      <c r="XEZ73" t="s">
        <v>64</v>
      </c>
      <c r="XFA73" t="s">
        <v>64</v>
      </c>
      <c r="XFB73" t="s">
        <v>64</v>
      </c>
      <c r="XFC73" t="s">
        <v>64</v>
      </c>
      <c r="XFD73" t="s">
        <v>64</v>
      </c>
    </row>
    <row r="74" spans="1:16384" customFormat="1" ht="12" customHeight="1" x14ac:dyDescent="0.25">
      <c r="A74" s="3" t="s">
        <v>66</v>
      </c>
      <c r="B74" s="12" t="s">
        <v>67</v>
      </c>
      <c r="C74" s="15">
        <v>17214.95</v>
      </c>
      <c r="D74" t="s">
        <v>66</v>
      </c>
      <c r="E74" t="s">
        <v>66</v>
      </c>
      <c r="F74" t="s">
        <v>66</v>
      </c>
      <c r="G74" t="s">
        <v>66</v>
      </c>
      <c r="H74" t="s">
        <v>66</v>
      </c>
      <c r="I74" t="s">
        <v>66</v>
      </c>
      <c r="J74" t="s">
        <v>66</v>
      </c>
      <c r="K74" t="s">
        <v>66</v>
      </c>
      <c r="L74" t="s">
        <v>66</v>
      </c>
      <c r="M74" t="s">
        <v>66</v>
      </c>
      <c r="N74" t="s">
        <v>66</v>
      </c>
      <c r="O74" t="s">
        <v>66</v>
      </c>
      <c r="P74" t="s">
        <v>66</v>
      </c>
      <c r="Q74" t="s">
        <v>66</v>
      </c>
      <c r="R74" t="s">
        <v>66</v>
      </c>
      <c r="S74" t="s">
        <v>66</v>
      </c>
      <c r="T74" t="s">
        <v>66</v>
      </c>
      <c r="U74" t="s">
        <v>66</v>
      </c>
      <c r="V74" t="s">
        <v>66</v>
      </c>
      <c r="W74" t="s">
        <v>66</v>
      </c>
      <c r="X74" t="s">
        <v>66</v>
      </c>
      <c r="Y74" t="s">
        <v>66</v>
      </c>
      <c r="Z74" t="s">
        <v>66</v>
      </c>
      <c r="AA74" t="s">
        <v>66</v>
      </c>
      <c r="AB74" t="s">
        <v>66</v>
      </c>
      <c r="AC74" t="s">
        <v>66</v>
      </c>
      <c r="AD74" t="s">
        <v>66</v>
      </c>
      <c r="AE74" t="s">
        <v>66</v>
      </c>
      <c r="AF74" t="s">
        <v>66</v>
      </c>
      <c r="AG74" t="s">
        <v>66</v>
      </c>
      <c r="AH74" t="s">
        <v>66</v>
      </c>
      <c r="AI74" t="s">
        <v>66</v>
      </c>
      <c r="AJ74" t="s">
        <v>66</v>
      </c>
      <c r="AK74" t="s">
        <v>66</v>
      </c>
      <c r="AL74" t="s">
        <v>66</v>
      </c>
      <c r="AM74" t="s">
        <v>66</v>
      </c>
      <c r="AN74" t="s">
        <v>66</v>
      </c>
      <c r="AO74" t="s">
        <v>66</v>
      </c>
      <c r="AP74" t="s">
        <v>66</v>
      </c>
      <c r="AQ74" t="s">
        <v>66</v>
      </c>
      <c r="AR74" t="s">
        <v>66</v>
      </c>
      <c r="AS74" t="s">
        <v>66</v>
      </c>
      <c r="AT74" t="s">
        <v>66</v>
      </c>
      <c r="AU74" t="s">
        <v>66</v>
      </c>
      <c r="AV74" t="s">
        <v>66</v>
      </c>
      <c r="AW74" t="s">
        <v>66</v>
      </c>
      <c r="AX74" t="s">
        <v>66</v>
      </c>
      <c r="AY74" t="s">
        <v>66</v>
      </c>
      <c r="AZ74" t="s">
        <v>66</v>
      </c>
      <c r="BA74" t="s">
        <v>66</v>
      </c>
      <c r="BB74" t="s">
        <v>66</v>
      </c>
      <c r="BC74" t="s">
        <v>66</v>
      </c>
      <c r="BD74" t="s">
        <v>66</v>
      </c>
      <c r="BE74" t="s">
        <v>66</v>
      </c>
      <c r="BF74" t="s">
        <v>66</v>
      </c>
      <c r="BG74" t="s">
        <v>66</v>
      </c>
      <c r="BH74" t="s">
        <v>66</v>
      </c>
      <c r="BI74" t="s">
        <v>66</v>
      </c>
      <c r="BJ74" t="s">
        <v>66</v>
      </c>
      <c r="BK74" t="s">
        <v>66</v>
      </c>
      <c r="BL74" t="s">
        <v>66</v>
      </c>
      <c r="BM74" t="s">
        <v>66</v>
      </c>
      <c r="BN74" t="s">
        <v>66</v>
      </c>
      <c r="BO74" t="s">
        <v>66</v>
      </c>
      <c r="BP74" t="s">
        <v>66</v>
      </c>
      <c r="BQ74" t="s">
        <v>66</v>
      </c>
      <c r="BR74" t="s">
        <v>66</v>
      </c>
      <c r="BS74" t="s">
        <v>66</v>
      </c>
      <c r="BT74" t="s">
        <v>66</v>
      </c>
      <c r="BU74" t="s">
        <v>66</v>
      </c>
      <c r="BV74" t="s">
        <v>66</v>
      </c>
      <c r="BW74" t="s">
        <v>66</v>
      </c>
      <c r="BX74" t="s">
        <v>66</v>
      </c>
      <c r="BY74" t="s">
        <v>66</v>
      </c>
      <c r="BZ74" t="s">
        <v>66</v>
      </c>
      <c r="CA74" t="s">
        <v>66</v>
      </c>
      <c r="CB74" t="s">
        <v>66</v>
      </c>
      <c r="CC74" t="s">
        <v>66</v>
      </c>
      <c r="CD74" t="s">
        <v>66</v>
      </c>
      <c r="CE74" t="s">
        <v>66</v>
      </c>
      <c r="CF74" t="s">
        <v>66</v>
      </c>
      <c r="CG74" t="s">
        <v>66</v>
      </c>
      <c r="CH74" t="s">
        <v>66</v>
      </c>
      <c r="CI74" t="s">
        <v>66</v>
      </c>
      <c r="CJ74" t="s">
        <v>66</v>
      </c>
      <c r="CK74" t="s">
        <v>66</v>
      </c>
      <c r="CL74" t="s">
        <v>66</v>
      </c>
      <c r="CM74" t="s">
        <v>66</v>
      </c>
      <c r="CN74" t="s">
        <v>66</v>
      </c>
      <c r="CO74" t="s">
        <v>66</v>
      </c>
      <c r="CP74" t="s">
        <v>66</v>
      </c>
      <c r="CQ74" t="s">
        <v>66</v>
      </c>
      <c r="CR74" t="s">
        <v>66</v>
      </c>
      <c r="CS74" t="s">
        <v>66</v>
      </c>
      <c r="CT74" t="s">
        <v>66</v>
      </c>
      <c r="CU74" t="s">
        <v>66</v>
      </c>
      <c r="CV74" t="s">
        <v>66</v>
      </c>
      <c r="CW74" t="s">
        <v>66</v>
      </c>
      <c r="CX74" t="s">
        <v>66</v>
      </c>
      <c r="CY74" t="s">
        <v>66</v>
      </c>
      <c r="CZ74" t="s">
        <v>66</v>
      </c>
      <c r="DA74" t="s">
        <v>66</v>
      </c>
      <c r="DB74" t="s">
        <v>66</v>
      </c>
      <c r="DC74" t="s">
        <v>66</v>
      </c>
      <c r="DD74" t="s">
        <v>66</v>
      </c>
      <c r="DE74" t="s">
        <v>66</v>
      </c>
      <c r="DF74" t="s">
        <v>66</v>
      </c>
      <c r="DG74" t="s">
        <v>66</v>
      </c>
      <c r="DH74" t="s">
        <v>66</v>
      </c>
      <c r="DI74" t="s">
        <v>66</v>
      </c>
      <c r="DJ74" t="s">
        <v>66</v>
      </c>
      <c r="DK74" t="s">
        <v>66</v>
      </c>
      <c r="DL74" t="s">
        <v>66</v>
      </c>
      <c r="DM74" t="s">
        <v>66</v>
      </c>
      <c r="DN74" t="s">
        <v>66</v>
      </c>
      <c r="DO74" t="s">
        <v>66</v>
      </c>
      <c r="DP74" t="s">
        <v>66</v>
      </c>
      <c r="DQ74" t="s">
        <v>66</v>
      </c>
      <c r="DR74" t="s">
        <v>66</v>
      </c>
      <c r="DS74" t="s">
        <v>66</v>
      </c>
      <c r="DT74" t="s">
        <v>66</v>
      </c>
      <c r="DU74" t="s">
        <v>66</v>
      </c>
      <c r="DV74" t="s">
        <v>66</v>
      </c>
      <c r="DW74" t="s">
        <v>66</v>
      </c>
      <c r="DX74" t="s">
        <v>66</v>
      </c>
      <c r="DY74" t="s">
        <v>66</v>
      </c>
      <c r="DZ74" t="s">
        <v>66</v>
      </c>
      <c r="EA74" t="s">
        <v>66</v>
      </c>
      <c r="EB74" t="s">
        <v>66</v>
      </c>
      <c r="EC74" t="s">
        <v>66</v>
      </c>
      <c r="ED74" t="s">
        <v>66</v>
      </c>
      <c r="EE74" t="s">
        <v>66</v>
      </c>
      <c r="EF74" t="s">
        <v>66</v>
      </c>
      <c r="EG74" t="s">
        <v>66</v>
      </c>
      <c r="EH74" t="s">
        <v>66</v>
      </c>
      <c r="EI74" t="s">
        <v>66</v>
      </c>
      <c r="EJ74" t="s">
        <v>66</v>
      </c>
      <c r="EK74" t="s">
        <v>66</v>
      </c>
      <c r="EL74" t="s">
        <v>66</v>
      </c>
      <c r="EM74" t="s">
        <v>66</v>
      </c>
      <c r="EN74" t="s">
        <v>66</v>
      </c>
      <c r="EO74" t="s">
        <v>66</v>
      </c>
      <c r="EP74" t="s">
        <v>66</v>
      </c>
      <c r="EQ74" t="s">
        <v>66</v>
      </c>
      <c r="ER74" t="s">
        <v>66</v>
      </c>
      <c r="ES74" t="s">
        <v>66</v>
      </c>
      <c r="ET74" t="s">
        <v>66</v>
      </c>
      <c r="EU74" t="s">
        <v>66</v>
      </c>
      <c r="EV74" t="s">
        <v>66</v>
      </c>
      <c r="EW74" t="s">
        <v>66</v>
      </c>
      <c r="EX74" t="s">
        <v>66</v>
      </c>
      <c r="EY74" t="s">
        <v>66</v>
      </c>
      <c r="EZ74" t="s">
        <v>66</v>
      </c>
      <c r="FA74" t="s">
        <v>66</v>
      </c>
      <c r="FB74" t="s">
        <v>66</v>
      </c>
      <c r="FC74" t="s">
        <v>66</v>
      </c>
      <c r="FD74" t="s">
        <v>66</v>
      </c>
      <c r="FE74" t="s">
        <v>66</v>
      </c>
      <c r="FF74" t="s">
        <v>66</v>
      </c>
      <c r="FG74" t="s">
        <v>66</v>
      </c>
      <c r="FH74" t="s">
        <v>66</v>
      </c>
      <c r="FI74" t="s">
        <v>66</v>
      </c>
      <c r="FJ74" t="s">
        <v>66</v>
      </c>
      <c r="FK74" t="s">
        <v>66</v>
      </c>
      <c r="FL74" t="s">
        <v>66</v>
      </c>
      <c r="FM74" t="s">
        <v>66</v>
      </c>
      <c r="FN74" t="s">
        <v>66</v>
      </c>
      <c r="FO74" t="s">
        <v>66</v>
      </c>
      <c r="FP74" t="s">
        <v>66</v>
      </c>
      <c r="FQ74" t="s">
        <v>66</v>
      </c>
      <c r="FR74" t="s">
        <v>66</v>
      </c>
      <c r="FS74" t="s">
        <v>66</v>
      </c>
      <c r="FT74" t="s">
        <v>66</v>
      </c>
      <c r="FU74" t="s">
        <v>66</v>
      </c>
      <c r="FV74" t="s">
        <v>66</v>
      </c>
      <c r="FW74" t="s">
        <v>66</v>
      </c>
      <c r="FX74" t="s">
        <v>66</v>
      </c>
      <c r="FY74" t="s">
        <v>66</v>
      </c>
      <c r="FZ74" t="s">
        <v>66</v>
      </c>
      <c r="GA74" t="s">
        <v>66</v>
      </c>
      <c r="GB74" t="s">
        <v>66</v>
      </c>
      <c r="GC74" t="s">
        <v>66</v>
      </c>
      <c r="GD74" t="s">
        <v>66</v>
      </c>
      <c r="GE74" t="s">
        <v>66</v>
      </c>
      <c r="GF74" t="s">
        <v>66</v>
      </c>
      <c r="GG74" t="s">
        <v>66</v>
      </c>
      <c r="GH74" t="s">
        <v>66</v>
      </c>
      <c r="GI74" t="s">
        <v>66</v>
      </c>
      <c r="GJ74" t="s">
        <v>66</v>
      </c>
      <c r="GK74" t="s">
        <v>66</v>
      </c>
      <c r="GL74" t="s">
        <v>66</v>
      </c>
      <c r="GM74" t="s">
        <v>66</v>
      </c>
      <c r="GN74" t="s">
        <v>66</v>
      </c>
      <c r="GO74" t="s">
        <v>66</v>
      </c>
      <c r="GP74" t="s">
        <v>66</v>
      </c>
      <c r="GQ74" t="s">
        <v>66</v>
      </c>
      <c r="GR74" t="s">
        <v>66</v>
      </c>
      <c r="GS74" t="s">
        <v>66</v>
      </c>
      <c r="GT74" t="s">
        <v>66</v>
      </c>
      <c r="GU74" t="s">
        <v>66</v>
      </c>
      <c r="GV74" t="s">
        <v>66</v>
      </c>
      <c r="GW74" t="s">
        <v>66</v>
      </c>
      <c r="GX74" t="s">
        <v>66</v>
      </c>
      <c r="GY74" t="s">
        <v>66</v>
      </c>
      <c r="GZ74" t="s">
        <v>66</v>
      </c>
      <c r="HA74" t="s">
        <v>66</v>
      </c>
      <c r="HB74" t="s">
        <v>66</v>
      </c>
      <c r="HC74" t="s">
        <v>66</v>
      </c>
      <c r="HD74" t="s">
        <v>66</v>
      </c>
      <c r="HE74" t="s">
        <v>66</v>
      </c>
      <c r="HF74" t="s">
        <v>66</v>
      </c>
      <c r="HG74" t="s">
        <v>66</v>
      </c>
      <c r="HH74" t="s">
        <v>66</v>
      </c>
      <c r="HI74" t="s">
        <v>66</v>
      </c>
      <c r="HJ74" t="s">
        <v>66</v>
      </c>
      <c r="HK74" t="s">
        <v>66</v>
      </c>
      <c r="HL74" t="s">
        <v>66</v>
      </c>
      <c r="HM74" t="s">
        <v>66</v>
      </c>
      <c r="HN74" t="s">
        <v>66</v>
      </c>
      <c r="HO74" t="s">
        <v>66</v>
      </c>
      <c r="HP74" t="s">
        <v>66</v>
      </c>
      <c r="HQ74" t="s">
        <v>66</v>
      </c>
      <c r="HR74" t="s">
        <v>66</v>
      </c>
      <c r="HS74" t="s">
        <v>66</v>
      </c>
      <c r="HT74" t="s">
        <v>66</v>
      </c>
      <c r="HU74" t="s">
        <v>66</v>
      </c>
      <c r="HV74" t="s">
        <v>66</v>
      </c>
      <c r="HW74" t="s">
        <v>66</v>
      </c>
      <c r="HX74" t="s">
        <v>66</v>
      </c>
      <c r="HY74" t="s">
        <v>66</v>
      </c>
      <c r="HZ74" t="s">
        <v>66</v>
      </c>
      <c r="IA74" t="s">
        <v>66</v>
      </c>
      <c r="IB74" t="s">
        <v>66</v>
      </c>
      <c r="IC74" t="s">
        <v>66</v>
      </c>
      <c r="ID74" t="s">
        <v>66</v>
      </c>
      <c r="IE74" t="s">
        <v>66</v>
      </c>
      <c r="IF74" t="s">
        <v>66</v>
      </c>
      <c r="IG74" t="s">
        <v>66</v>
      </c>
      <c r="IH74" t="s">
        <v>66</v>
      </c>
      <c r="II74" t="s">
        <v>66</v>
      </c>
      <c r="IJ74" t="s">
        <v>66</v>
      </c>
      <c r="IK74" t="s">
        <v>66</v>
      </c>
      <c r="IL74" t="s">
        <v>66</v>
      </c>
      <c r="IM74" t="s">
        <v>66</v>
      </c>
      <c r="IN74" t="s">
        <v>66</v>
      </c>
      <c r="IO74" t="s">
        <v>66</v>
      </c>
      <c r="IP74" t="s">
        <v>66</v>
      </c>
      <c r="IQ74" t="s">
        <v>66</v>
      </c>
      <c r="IR74" t="s">
        <v>66</v>
      </c>
      <c r="IS74" t="s">
        <v>66</v>
      </c>
      <c r="IT74" t="s">
        <v>66</v>
      </c>
      <c r="IU74" t="s">
        <v>66</v>
      </c>
      <c r="IV74" t="s">
        <v>66</v>
      </c>
      <c r="IW74" t="s">
        <v>66</v>
      </c>
      <c r="IX74" t="s">
        <v>66</v>
      </c>
      <c r="IY74" t="s">
        <v>66</v>
      </c>
      <c r="IZ74" t="s">
        <v>66</v>
      </c>
      <c r="JA74" t="s">
        <v>66</v>
      </c>
      <c r="JB74" t="s">
        <v>66</v>
      </c>
      <c r="JC74" t="s">
        <v>66</v>
      </c>
      <c r="JD74" t="s">
        <v>66</v>
      </c>
      <c r="JE74" t="s">
        <v>66</v>
      </c>
      <c r="JF74" t="s">
        <v>66</v>
      </c>
      <c r="JG74" t="s">
        <v>66</v>
      </c>
      <c r="JH74" t="s">
        <v>66</v>
      </c>
      <c r="JI74" t="s">
        <v>66</v>
      </c>
      <c r="JJ74" t="s">
        <v>66</v>
      </c>
      <c r="JK74" t="s">
        <v>66</v>
      </c>
      <c r="JL74" t="s">
        <v>66</v>
      </c>
      <c r="JM74" t="s">
        <v>66</v>
      </c>
      <c r="JN74" t="s">
        <v>66</v>
      </c>
      <c r="JO74" t="s">
        <v>66</v>
      </c>
      <c r="JP74" t="s">
        <v>66</v>
      </c>
      <c r="JQ74" t="s">
        <v>66</v>
      </c>
      <c r="JR74" t="s">
        <v>66</v>
      </c>
      <c r="JS74" t="s">
        <v>66</v>
      </c>
      <c r="JT74" t="s">
        <v>66</v>
      </c>
      <c r="JU74" t="s">
        <v>66</v>
      </c>
      <c r="JV74" t="s">
        <v>66</v>
      </c>
      <c r="JW74" t="s">
        <v>66</v>
      </c>
      <c r="JX74" t="s">
        <v>66</v>
      </c>
      <c r="JY74" t="s">
        <v>66</v>
      </c>
      <c r="JZ74" t="s">
        <v>66</v>
      </c>
      <c r="KA74" t="s">
        <v>66</v>
      </c>
      <c r="KB74" t="s">
        <v>66</v>
      </c>
      <c r="KC74" t="s">
        <v>66</v>
      </c>
      <c r="KD74" t="s">
        <v>66</v>
      </c>
      <c r="KE74" t="s">
        <v>66</v>
      </c>
      <c r="KF74" t="s">
        <v>66</v>
      </c>
      <c r="KG74" t="s">
        <v>66</v>
      </c>
      <c r="KH74" t="s">
        <v>66</v>
      </c>
      <c r="KI74" t="s">
        <v>66</v>
      </c>
      <c r="KJ74" t="s">
        <v>66</v>
      </c>
      <c r="KK74" t="s">
        <v>66</v>
      </c>
      <c r="KL74" t="s">
        <v>66</v>
      </c>
      <c r="KM74" t="s">
        <v>66</v>
      </c>
      <c r="KN74" t="s">
        <v>66</v>
      </c>
      <c r="KO74" t="s">
        <v>66</v>
      </c>
      <c r="KP74" t="s">
        <v>66</v>
      </c>
      <c r="KQ74" t="s">
        <v>66</v>
      </c>
      <c r="KR74" t="s">
        <v>66</v>
      </c>
      <c r="KS74" t="s">
        <v>66</v>
      </c>
      <c r="KT74" t="s">
        <v>66</v>
      </c>
      <c r="KU74" t="s">
        <v>66</v>
      </c>
      <c r="KV74" t="s">
        <v>66</v>
      </c>
      <c r="KW74" t="s">
        <v>66</v>
      </c>
      <c r="KX74" t="s">
        <v>66</v>
      </c>
      <c r="KY74" t="s">
        <v>66</v>
      </c>
      <c r="KZ74" t="s">
        <v>66</v>
      </c>
      <c r="LA74" t="s">
        <v>66</v>
      </c>
      <c r="LB74" t="s">
        <v>66</v>
      </c>
      <c r="LC74" t="s">
        <v>66</v>
      </c>
      <c r="LD74" t="s">
        <v>66</v>
      </c>
      <c r="LE74" t="s">
        <v>66</v>
      </c>
      <c r="LF74" t="s">
        <v>66</v>
      </c>
      <c r="LG74" t="s">
        <v>66</v>
      </c>
      <c r="LH74" t="s">
        <v>66</v>
      </c>
      <c r="LI74" t="s">
        <v>66</v>
      </c>
      <c r="LJ74" t="s">
        <v>66</v>
      </c>
      <c r="LK74" t="s">
        <v>66</v>
      </c>
      <c r="LL74" t="s">
        <v>66</v>
      </c>
      <c r="LM74" t="s">
        <v>66</v>
      </c>
      <c r="LN74" t="s">
        <v>66</v>
      </c>
      <c r="LO74" t="s">
        <v>66</v>
      </c>
      <c r="LP74" t="s">
        <v>66</v>
      </c>
      <c r="LQ74" t="s">
        <v>66</v>
      </c>
      <c r="LR74" t="s">
        <v>66</v>
      </c>
      <c r="LS74" t="s">
        <v>66</v>
      </c>
      <c r="LT74" t="s">
        <v>66</v>
      </c>
      <c r="LU74" t="s">
        <v>66</v>
      </c>
      <c r="LV74" t="s">
        <v>66</v>
      </c>
      <c r="LW74" t="s">
        <v>66</v>
      </c>
      <c r="LX74" t="s">
        <v>66</v>
      </c>
      <c r="LY74" t="s">
        <v>66</v>
      </c>
      <c r="LZ74" t="s">
        <v>66</v>
      </c>
      <c r="MA74" t="s">
        <v>66</v>
      </c>
      <c r="MB74" t="s">
        <v>66</v>
      </c>
      <c r="MC74" t="s">
        <v>66</v>
      </c>
      <c r="MD74" t="s">
        <v>66</v>
      </c>
      <c r="ME74" t="s">
        <v>66</v>
      </c>
      <c r="MF74" t="s">
        <v>66</v>
      </c>
      <c r="MG74" t="s">
        <v>66</v>
      </c>
      <c r="MH74" t="s">
        <v>66</v>
      </c>
      <c r="MI74" t="s">
        <v>66</v>
      </c>
      <c r="MJ74" t="s">
        <v>66</v>
      </c>
      <c r="MK74" t="s">
        <v>66</v>
      </c>
      <c r="ML74" t="s">
        <v>66</v>
      </c>
      <c r="MM74" t="s">
        <v>66</v>
      </c>
      <c r="MN74" t="s">
        <v>66</v>
      </c>
      <c r="MO74" t="s">
        <v>66</v>
      </c>
      <c r="MP74" t="s">
        <v>66</v>
      </c>
      <c r="MQ74" t="s">
        <v>66</v>
      </c>
      <c r="MR74" t="s">
        <v>66</v>
      </c>
      <c r="MS74" t="s">
        <v>66</v>
      </c>
      <c r="MT74" t="s">
        <v>66</v>
      </c>
      <c r="MU74" t="s">
        <v>66</v>
      </c>
      <c r="MV74" t="s">
        <v>66</v>
      </c>
      <c r="MW74" t="s">
        <v>66</v>
      </c>
      <c r="MX74" t="s">
        <v>66</v>
      </c>
      <c r="MY74" t="s">
        <v>66</v>
      </c>
      <c r="MZ74" t="s">
        <v>66</v>
      </c>
      <c r="NA74" t="s">
        <v>66</v>
      </c>
      <c r="NB74" t="s">
        <v>66</v>
      </c>
      <c r="NC74" t="s">
        <v>66</v>
      </c>
      <c r="ND74" t="s">
        <v>66</v>
      </c>
      <c r="NE74" t="s">
        <v>66</v>
      </c>
      <c r="NF74" t="s">
        <v>66</v>
      </c>
      <c r="NG74" t="s">
        <v>66</v>
      </c>
      <c r="NH74" t="s">
        <v>66</v>
      </c>
      <c r="NI74" t="s">
        <v>66</v>
      </c>
      <c r="NJ74" t="s">
        <v>66</v>
      </c>
      <c r="NK74" t="s">
        <v>66</v>
      </c>
      <c r="NL74" t="s">
        <v>66</v>
      </c>
      <c r="NM74" t="s">
        <v>66</v>
      </c>
      <c r="NN74" t="s">
        <v>66</v>
      </c>
      <c r="NO74" t="s">
        <v>66</v>
      </c>
      <c r="NP74" t="s">
        <v>66</v>
      </c>
      <c r="NQ74" t="s">
        <v>66</v>
      </c>
      <c r="NR74" t="s">
        <v>66</v>
      </c>
      <c r="NS74" t="s">
        <v>66</v>
      </c>
      <c r="NT74" t="s">
        <v>66</v>
      </c>
      <c r="NU74" t="s">
        <v>66</v>
      </c>
      <c r="NV74" t="s">
        <v>66</v>
      </c>
      <c r="NW74" t="s">
        <v>66</v>
      </c>
      <c r="NX74" t="s">
        <v>66</v>
      </c>
      <c r="NY74" t="s">
        <v>66</v>
      </c>
      <c r="NZ74" t="s">
        <v>66</v>
      </c>
      <c r="OA74" t="s">
        <v>66</v>
      </c>
      <c r="OB74" t="s">
        <v>66</v>
      </c>
      <c r="OC74" t="s">
        <v>66</v>
      </c>
      <c r="OD74" t="s">
        <v>66</v>
      </c>
      <c r="OE74" t="s">
        <v>66</v>
      </c>
      <c r="OF74" t="s">
        <v>66</v>
      </c>
      <c r="OG74" t="s">
        <v>66</v>
      </c>
      <c r="OH74" t="s">
        <v>66</v>
      </c>
      <c r="OI74" t="s">
        <v>66</v>
      </c>
      <c r="OJ74" t="s">
        <v>66</v>
      </c>
      <c r="OK74" t="s">
        <v>66</v>
      </c>
      <c r="OL74" t="s">
        <v>66</v>
      </c>
      <c r="OM74" t="s">
        <v>66</v>
      </c>
      <c r="ON74" t="s">
        <v>66</v>
      </c>
      <c r="OO74" t="s">
        <v>66</v>
      </c>
      <c r="OP74" t="s">
        <v>66</v>
      </c>
      <c r="OQ74" t="s">
        <v>66</v>
      </c>
      <c r="OR74" t="s">
        <v>66</v>
      </c>
      <c r="OS74" t="s">
        <v>66</v>
      </c>
      <c r="OT74" t="s">
        <v>66</v>
      </c>
      <c r="OU74" t="s">
        <v>66</v>
      </c>
      <c r="OV74" t="s">
        <v>66</v>
      </c>
      <c r="OW74" t="s">
        <v>66</v>
      </c>
      <c r="OX74" t="s">
        <v>66</v>
      </c>
      <c r="OY74" t="s">
        <v>66</v>
      </c>
      <c r="OZ74" t="s">
        <v>66</v>
      </c>
      <c r="PA74" t="s">
        <v>66</v>
      </c>
      <c r="PB74" t="s">
        <v>66</v>
      </c>
      <c r="PC74" t="s">
        <v>66</v>
      </c>
      <c r="PD74" t="s">
        <v>66</v>
      </c>
      <c r="PE74" t="s">
        <v>66</v>
      </c>
      <c r="PF74" t="s">
        <v>66</v>
      </c>
      <c r="PG74" t="s">
        <v>66</v>
      </c>
      <c r="PH74" t="s">
        <v>66</v>
      </c>
      <c r="PI74" t="s">
        <v>66</v>
      </c>
      <c r="PJ74" t="s">
        <v>66</v>
      </c>
      <c r="PK74" t="s">
        <v>66</v>
      </c>
      <c r="PL74" t="s">
        <v>66</v>
      </c>
      <c r="PM74" t="s">
        <v>66</v>
      </c>
      <c r="PN74" t="s">
        <v>66</v>
      </c>
      <c r="PO74" t="s">
        <v>66</v>
      </c>
      <c r="PP74" t="s">
        <v>66</v>
      </c>
      <c r="PQ74" t="s">
        <v>66</v>
      </c>
      <c r="PR74" t="s">
        <v>66</v>
      </c>
      <c r="PS74" t="s">
        <v>66</v>
      </c>
      <c r="PT74" t="s">
        <v>66</v>
      </c>
      <c r="PU74" t="s">
        <v>66</v>
      </c>
      <c r="PV74" t="s">
        <v>66</v>
      </c>
      <c r="PW74" t="s">
        <v>66</v>
      </c>
      <c r="PX74" t="s">
        <v>66</v>
      </c>
      <c r="PY74" t="s">
        <v>66</v>
      </c>
      <c r="PZ74" t="s">
        <v>66</v>
      </c>
      <c r="QA74" t="s">
        <v>66</v>
      </c>
      <c r="QB74" t="s">
        <v>66</v>
      </c>
      <c r="QC74" t="s">
        <v>66</v>
      </c>
      <c r="QD74" t="s">
        <v>66</v>
      </c>
      <c r="QE74" t="s">
        <v>66</v>
      </c>
      <c r="QF74" t="s">
        <v>66</v>
      </c>
      <c r="QG74" t="s">
        <v>66</v>
      </c>
      <c r="QH74" t="s">
        <v>66</v>
      </c>
      <c r="QI74" t="s">
        <v>66</v>
      </c>
      <c r="QJ74" t="s">
        <v>66</v>
      </c>
      <c r="QK74" t="s">
        <v>66</v>
      </c>
      <c r="QL74" t="s">
        <v>66</v>
      </c>
      <c r="QM74" t="s">
        <v>66</v>
      </c>
      <c r="QN74" t="s">
        <v>66</v>
      </c>
      <c r="QO74" t="s">
        <v>66</v>
      </c>
      <c r="QP74" t="s">
        <v>66</v>
      </c>
      <c r="QQ74" t="s">
        <v>66</v>
      </c>
      <c r="QR74" t="s">
        <v>66</v>
      </c>
      <c r="QS74" t="s">
        <v>66</v>
      </c>
      <c r="QT74" t="s">
        <v>66</v>
      </c>
      <c r="QU74" t="s">
        <v>66</v>
      </c>
      <c r="QV74" t="s">
        <v>66</v>
      </c>
      <c r="QW74" t="s">
        <v>66</v>
      </c>
      <c r="QX74" t="s">
        <v>66</v>
      </c>
      <c r="QY74" t="s">
        <v>66</v>
      </c>
      <c r="QZ74" t="s">
        <v>66</v>
      </c>
      <c r="RA74" t="s">
        <v>66</v>
      </c>
      <c r="RB74" t="s">
        <v>66</v>
      </c>
      <c r="RC74" t="s">
        <v>66</v>
      </c>
      <c r="RD74" t="s">
        <v>66</v>
      </c>
      <c r="RE74" t="s">
        <v>66</v>
      </c>
      <c r="RF74" t="s">
        <v>66</v>
      </c>
      <c r="RG74" t="s">
        <v>66</v>
      </c>
      <c r="RH74" t="s">
        <v>66</v>
      </c>
      <c r="RI74" t="s">
        <v>66</v>
      </c>
      <c r="RJ74" t="s">
        <v>66</v>
      </c>
      <c r="RK74" t="s">
        <v>66</v>
      </c>
      <c r="RL74" t="s">
        <v>66</v>
      </c>
      <c r="RM74" t="s">
        <v>66</v>
      </c>
      <c r="RN74" t="s">
        <v>66</v>
      </c>
      <c r="RO74" t="s">
        <v>66</v>
      </c>
      <c r="RP74" t="s">
        <v>66</v>
      </c>
      <c r="RQ74" t="s">
        <v>66</v>
      </c>
      <c r="RR74" t="s">
        <v>66</v>
      </c>
      <c r="RS74" t="s">
        <v>66</v>
      </c>
      <c r="RT74" t="s">
        <v>66</v>
      </c>
      <c r="RU74" t="s">
        <v>66</v>
      </c>
      <c r="RV74" t="s">
        <v>66</v>
      </c>
      <c r="RW74" t="s">
        <v>66</v>
      </c>
      <c r="RX74" t="s">
        <v>66</v>
      </c>
      <c r="RY74" t="s">
        <v>66</v>
      </c>
      <c r="RZ74" t="s">
        <v>66</v>
      </c>
      <c r="SA74" t="s">
        <v>66</v>
      </c>
      <c r="SB74" t="s">
        <v>66</v>
      </c>
      <c r="SC74" t="s">
        <v>66</v>
      </c>
      <c r="SD74" t="s">
        <v>66</v>
      </c>
      <c r="SE74" t="s">
        <v>66</v>
      </c>
      <c r="SF74" t="s">
        <v>66</v>
      </c>
      <c r="SG74" t="s">
        <v>66</v>
      </c>
      <c r="SH74" t="s">
        <v>66</v>
      </c>
      <c r="SI74" t="s">
        <v>66</v>
      </c>
      <c r="SJ74" t="s">
        <v>66</v>
      </c>
      <c r="SK74" t="s">
        <v>66</v>
      </c>
      <c r="SL74" t="s">
        <v>66</v>
      </c>
      <c r="SM74" t="s">
        <v>66</v>
      </c>
      <c r="SN74" t="s">
        <v>66</v>
      </c>
      <c r="SO74" t="s">
        <v>66</v>
      </c>
      <c r="SP74" t="s">
        <v>66</v>
      </c>
      <c r="SQ74" t="s">
        <v>66</v>
      </c>
      <c r="SR74" t="s">
        <v>66</v>
      </c>
      <c r="SS74" t="s">
        <v>66</v>
      </c>
      <c r="ST74" t="s">
        <v>66</v>
      </c>
      <c r="SU74" t="s">
        <v>66</v>
      </c>
      <c r="SV74" t="s">
        <v>66</v>
      </c>
      <c r="SW74" t="s">
        <v>66</v>
      </c>
      <c r="SX74" t="s">
        <v>66</v>
      </c>
      <c r="SY74" t="s">
        <v>66</v>
      </c>
      <c r="SZ74" t="s">
        <v>66</v>
      </c>
      <c r="TA74" t="s">
        <v>66</v>
      </c>
      <c r="TB74" t="s">
        <v>66</v>
      </c>
      <c r="TC74" t="s">
        <v>66</v>
      </c>
      <c r="TD74" t="s">
        <v>66</v>
      </c>
      <c r="TE74" t="s">
        <v>66</v>
      </c>
      <c r="TF74" t="s">
        <v>66</v>
      </c>
      <c r="TG74" t="s">
        <v>66</v>
      </c>
      <c r="TH74" t="s">
        <v>66</v>
      </c>
      <c r="TI74" t="s">
        <v>66</v>
      </c>
      <c r="TJ74" t="s">
        <v>66</v>
      </c>
      <c r="TK74" t="s">
        <v>66</v>
      </c>
      <c r="TL74" t="s">
        <v>66</v>
      </c>
      <c r="TM74" t="s">
        <v>66</v>
      </c>
      <c r="TN74" t="s">
        <v>66</v>
      </c>
      <c r="TO74" t="s">
        <v>66</v>
      </c>
      <c r="TP74" t="s">
        <v>66</v>
      </c>
      <c r="TQ74" t="s">
        <v>66</v>
      </c>
      <c r="TR74" t="s">
        <v>66</v>
      </c>
      <c r="TS74" t="s">
        <v>66</v>
      </c>
      <c r="TT74" t="s">
        <v>66</v>
      </c>
      <c r="TU74" t="s">
        <v>66</v>
      </c>
      <c r="TV74" t="s">
        <v>66</v>
      </c>
      <c r="TW74" t="s">
        <v>66</v>
      </c>
      <c r="TX74" t="s">
        <v>66</v>
      </c>
      <c r="TY74" t="s">
        <v>66</v>
      </c>
      <c r="TZ74" t="s">
        <v>66</v>
      </c>
      <c r="UA74" t="s">
        <v>66</v>
      </c>
      <c r="UB74" t="s">
        <v>66</v>
      </c>
      <c r="UC74" t="s">
        <v>66</v>
      </c>
      <c r="UD74" t="s">
        <v>66</v>
      </c>
      <c r="UE74" t="s">
        <v>66</v>
      </c>
      <c r="UF74" t="s">
        <v>66</v>
      </c>
      <c r="UG74" t="s">
        <v>66</v>
      </c>
      <c r="UH74" t="s">
        <v>66</v>
      </c>
      <c r="UI74" t="s">
        <v>66</v>
      </c>
      <c r="UJ74" t="s">
        <v>66</v>
      </c>
      <c r="UK74" t="s">
        <v>66</v>
      </c>
      <c r="UL74" t="s">
        <v>66</v>
      </c>
      <c r="UM74" t="s">
        <v>66</v>
      </c>
      <c r="UN74" t="s">
        <v>66</v>
      </c>
      <c r="UO74" t="s">
        <v>66</v>
      </c>
      <c r="UP74" t="s">
        <v>66</v>
      </c>
      <c r="UQ74" t="s">
        <v>66</v>
      </c>
      <c r="UR74" t="s">
        <v>66</v>
      </c>
      <c r="US74" t="s">
        <v>66</v>
      </c>
      <c r="UT74" t="s">
        <v>66</v>
      </c>
      <c r="UU74" t="s">
        <v>66</v>
      </c>
      <c r="UV74" t="s">
        <v>66</v>
      </c>
      <c r="UW74" t="s">
        <v>66</v>
      </c>
      <c r="UX74" t="s">
        <v>66</v>
      </c>
      <c r="UY74" t="s">
        <v>66</v>
      </c>
      <c r="UZ74" t="s">
        <v>66</v>
      </c>
      <c r="VA74" t="s">
        <v>66</v>
      </c>
      <c r="VB74" t="s">
        <v>66</v>
      </c>
      <c r="VC74" t="s">
        <v>66</v>
      </c>
      <c r="VD74" t="s">
        <v>66</v>
      </c>
      <c r="VE74" t="s">
        <v>66</v>
      </c>
      <c r="VF74" t="s">
        <v>66</v>
      </c>
      <c r="VG74" t="s">
        <v>66</v>
      </c>
      <c r="VH74" t="s">
        <v>66</v>
      </c>
      <c r="VI74" t="s">
        <v>66</v>
      </c>
      <c r="VJ74" t="s">
        <v>66</v>
      </c>
      <c r="VK74" t="s">
        <v>66</v>
      </c>
      <c r="VL74" t="s">
        <v>66</v>
      </c>
      <c r="VM74" t="s">
        <v>66</v>
      </c>
      <c r="VN74" t="s">
        <v>66</v>
      </c>
      <c r="VO74" t="s">
        <v>66</v>
      </c>
      <c r="VP74" t="s">
        <v>66</v>
      </c>
      <c r="VQ74" t="s">
        <v>66</v>
      </c>
      <c r="VR74" t="s">
        <v>66</v>
      </c>
      <c r="VS74" t="s">
        <v>66</v>
      </c>
      <c r="VT74" t="s">
        <v>66</v>
      </c>
      <c r="VU74" t="s">
        <v>66</v>
      </c>
      <c r="VV74" t="s">
        <v>66</v>
      </c>
      <c r="VW74" t="s">
        <v>66</v>
      </c>
      <c r="VX74" t="s">
        <v>66</v>
      </c>
      <c r="VY74" t="s">
        <v>66</v>
      </c>
      <c r="VZ74" t="s">
        <v>66</v>
      </c>
      <c r="WA74" t="s">
        <v>66</v>
      </c>
      <c r="WB74" t="s">
        <v>66</v>
      </c>
      <c r="WC74" t="s">
        <v>66</v>
      </c>
      <c r="WD74" t="s">
        <v>66</v>
      </c>
      <c r="WE74" t="s">
        <v>66</v>
      </c>
      <c r="WF74" t="s">
        <v>66</v>
      </c>
      <c r="WG74" t="s">
        <v>66</v>
      </c>
      <c r="WH74" t="s">
        <v>66</v>
      </c>
      <c r="WI74" t="s">
        <v>66</v>
      </c>
      <c r="WJ74" t="s">
        <v>66</v>
      </c>
      <c r="WK74" t="s">
        <v>66</v>
      </c>
      <c r="WL74" t="s">
        <v>66</v>
      </c>
      <c r="WM74" t="s">
        <v>66</v>
      </c>
      <c r="WN74" t="s">
        <v>66</v>
      </c>
      <c r="WO74" t="s">
        <v>66</v>
      </c>
      <c r="WP74" t="s">
        <v>66</v>
      </c>
      <c r="WQ74" t="s">
        <v>66</v>
      </c>
      <c r="WR74" t="s">
        <v>66</v>
      </c>
      <c r="WS74" t="s">
        <v>66</v>
      </c>
      <c r="WT74" t="s">
        <v>66</v>
      </c>
      <c r="WU74" t="s">
        <v>66</v>
      </c>
      <c r="WV74" t="s">
        <v>66</v>
      </c>
      <c r="WW74" t="s">
        <v>66</v>
      </c>
      <c r="WX74" t="s">
        <v>66</v>
      </c>
      <c r="WY74" t="s">
        <v>66</v>
      </c>
      <c r="WZ74" t="s">
        <v>66</v>
      </c>
      <c r="XA74" t="s">
        <v>66</v>
      </c>
      <c r="XB74" t="s">
        <v>66</v>
      </c>
      <c r="XC74" t="s">
        <v>66</v>
      </c>
      <c r="XD74" t="s">
        <v>66</v>
      </c>
      <c r="XE74" t="s">
        <v>66</v>
      </c>
      <c r="XF74" t="s">
        <v>66</v>
      </c>
      <c r="XG74" t="s">
        <v>66</v>
      </c>
      <c r="XH74" t="s">
        <v>66</v>
      </c>
      <c r="XI74" t="s">
        <v>66</v>
      </c>
      <c r="XJ74" t="s">
        <v>66</v>
      </c>
      <c r="XK74" t="s">
        <v>66</v>
      </c>
      <c r="XL74" t="s">
        <v>66</v>
      </c>
      <c r="XM74" t="s">
        <v>66</v>
      </c>
      <c r="XN74" t="s">
        <v>66</v>
      </c>
      <c r="XO74" t="s">
        <v>66</v>
      </c>
      <c r="XP74" t="s">
        <v>66</v>
      </c>
      <c r="XQ74" t="s">
        <v>66</v>
      </c>
      <c r="XR74" t="s">
        <v>66</v>
      </c>
      <c r="XS74" t="s">
        <v>66</v>
      </c>
      <c r="XT74" t="s">
        <v>66</v>
      </c>
      <c r="XU74" t="s">
        <v>66</v>
      </c>
      <c r="XV74" t="s">
        <v>66</v>
      </c>
      <c r="XW74" t="s">
        <v>66</v>
      </c>
      <c r="XX74" t="s">
        <v>66</v>
      </c>
      <c r="XY74" t="s">
        <v>66</v>
      </c>
      <c r="XZ74" t="s">
        <v>66</v>
      </c>
      <c r="YA74" t="s">
        <v>66</v>
      </c>
      <c r="YB74" t="s">
        <v>66</v>
      </c>
      <c r="YC74" t="s">
        <v>66</v>
      </c>
      <c r="YD74" t="s">
        <v>66</v>
      </c>
      <c r="YE74" t="s">
        <v>66</v>
      </c>
      <c r="YF74" t="s">
        <v>66</v>
      </c>
      <c r="YG74" t="s">
        <v>66</v>
      </c>
      <c r="YH74" t="s">
        <v>66</v>
      </c>
      <c r="YI74" t="s">
        <v>66</v>
      </c>
      <c r="YJ74" t="s">
        <v>66</v>
      </c>
      <c r="YK74" t="s">
        <v>66</v>
      </c>
      <c r="YL74" t="s">
        <v>66</v>
      </c>
      <c r="YM74" t="s">
        <v>66</v>
      </c>
      <c r="YN74" t="s">
        <v>66</v>
      </c>
      <c r="YO74" t="s">
        <v>66</v>
      </c>
      <c r="YP74" t="s">
        <v>66</v>
      </c>
      <c r="YQ74" t="s">
        <v>66</v>
      </c>
      <c r="YR74" t="s">
        <v>66</v>
      </c>
      <c r="YS74" t="s">
        <v>66</v>
      </c>
      <c r="YT74" t="s">
        <v>66</v>
      </c>
      <c r="YU74" t="s">
        <v>66</v>
      </c>
      <c r="YV74" t="s">
        <v>66</v>
      </c>
      <c r="YW74" t="s">
        <v>66</v>
      </c>
      <c r="YX74" t="s">
        <v>66</v>
      </c>
      <c r="YY74" t="s">
        <v>66</v>
      </c>
      <c r="YZ74" t="s">
        <v>66</v>
      </c>
      <c r="ZA74" t="s">
        <v>66</v>
      </c>
      <c r="ZB74" t="s">
        <v>66</v>
      </c>
      <c r="ZC74" t="s">
        <v>66</v>
      </c>
      <c r="ZD74" t="s">
        <v>66</v>
      </c>
      <c r="ZE74" t="s">
        <v>66</v>
      </c>
      <c r="ZF74" t="s">
        <v>66</v>
      </c>
      <c r="ZG74" t="s">
        <v>66</v>
      </c>
      <c r="ZH74" t="s">
        <v>66</v>
      </c>
      <c r="ZI74" t="s">
        <v>66</v>
      </c>
      <c r="ZJ74" t="s">
        <v>66</v>
      </c>
      <c r="ZK74" t="s">
        <v>66</v>
      </c>
      <c r="ZL74" t="s">
        <v>66</v>
      </c>
      <c r="ZM74" t="s">
        <v>66</v>
      </c>
      <c r="ZN74" t="s">
        <v>66</v>
      </c>
      <c r="ZO74" t="s">
        <v>66</v>
      </c>
      <c r="ZP74" t="s">
        <v>66</v>
      </c>
      <c r="ZQ74" t="s">
        <v>66</v>
      </c>
      <c r="ZR74" t="s">
        <v>66</v>
      </c>
      <c r="ZS74" t="s">
        <v>66</v>
      </c>
      <c r="ZT74" t="s">
        <v>66</v>
      </c>
      <c r="ZU74" t="s">
        <v>66</v>
      </c>
      <c r="ZV74" t="s">
        <v>66</v>
      </c>
      <c r="ZW74" t="s">
        <v>66</v>
      </c>
      <c r="ZX74" t="s">
        <v>66</v>
      </c>
      <c r="ZY74" t="s">
        <v>66</v>
      </c>
      <c r="ZZ74" t="s">
        <v>66</v>
      </c>
      <c r="AAA74" t="s">
        <v>66</v>
      </c>
      <c r="AAB74" t="s">
        <v>66</v>
      </c>
      <c r="AAC74" t="s">
        <v>66</v>
      </c>
      <c r="AAD74" t="s">
        <v>66</v>
      </c>
      <c r="AAE74" t="s">
        <v>66</v>
      </c>
      <c r="AAF74" t="s">
        <v>66</v>
      </c>
      <c r="AAG74" t="s">
        <v>66</v>
      </c>
      <c r="AAH74" t="s">
        <v>66</v>
      </c>
      <c r="AAI74" t="s">
        <v>66</v>
      </c>
      <c r="AAJ74" t="s">
        <v>66</v>
      </c>
      <c r="AAK74" t="s">
        <v>66</v>
      </c>
      <c r="AAL74" t="s">
        <v>66</v>
      </c>
      <c r="AAM74" t="s">
        <v>66</v>
      </c>
      <c r="AAN74" t="s">
        <v>66</v>
      </c>
      <c r="AAO74" t="s">
        <v>66</v>
      </c>
      <c r="AAP74" t="s">
        <v>66</v>
      </c>
      <c r="AAQ74" t="s">
        <v>66</v>
      </c>
      <c r="AAR74" t="s">
        <v>66</v>
      </c>
      <c r="AAS74" t="s">
        <v>66</v>
      </c>
      <c r="AAT74" t="s">
        <v>66</v>
      </c>
      <c r="AAU74" t="s">
        <v>66</v>
      </c>
      <c r="AAV74" t="s">
        <v>66</v>
      </c>
      <c r="AAW74" t="s">
        <v>66</v>
      </c>
      <c r="AAX74" t="s">
        <v>66</v>
      </c>
      <c r="AAY74" t="s">
        <v>66</v>
      </c>
      <c r="AAZ74" t="s">
        <v>66</v>
      </c>
      <c r="ABA74" t="s">
        <v>66</v>
      </c>
      <c r="ABB74" t="s">
        <v>66</v>
      </c>
      <c r="ABC74" t="s">
        <v>66</v>
      </c>
      <c r="ABD74" t="s">
        <v>66</v>
      </c>
      <c r="ABE74" t="s">
        <v>66</v>
      </c>
      <c r="ABF74" t="s">
        <v>66</v>
      </c>
      <c r="ABG74" t="s">
        <v>66</v>
      </c>
      <c r="ABH74" t="s">
        <v>66</v>
      </c>
      <c r="ABI74" t="s">
        <v>66</v>
      </c>
      <c r="ABJ74" t="s">
        <v>66</v>
      </c>
      <c r="ABK74" t="s">
        <v>66</v>
      </c>
      <c r="ABL74" t="s">
        <v>66</v>
      </c>
      <c r="ABM74" t="s">
        <v>66</v>
      </c>
      <c r="ABN74" t="s">
        <v>66</v>
      </c>
      <c r="ABO74" t="s">
        <v>66</v>
      </c>
      <c r="ABP74" t="s">
        <v>66</v>
      </c>
      <c r="ABQ74" t="s">
        <v>66</v>
      </c>
      <c r="ABR74" t="s">
        <v>66</v>
      </c>
      <c r="ABS74" t="s">
        <v>66</v>
      </c>
      <c r="ABT74" t="s">
        <v>66</v>
      </c>
      <c r="ABU74" t="s">
        <v>66</v>
      </c>
      <c r="ABV74" t="s">
        <v>66</v>
      </c>
      <c r="ABW74" t="s">
        <v>66</v>
      </c>
      <c r="ABX74" t="s">
        <v>66</v>
      </c>
      <c r="ABY74" t="s">
        <v>66</v>
      </c>
      <c r="ABZ74" t="s">
        <v>66</v>
      </c>
      <c r="ACA74" t="s">
        <v>66</v>
      </c>
      <c r="ACB74" t="s">
        <v>66</v>
      </c>
      <c r="ACC74" t="s">
        <v>66</v>
      </c>
      <c r="ACD74" t="s">
        <v>66</v>
      </c>
      <c r="ACE74" t="s">
        <v>66</v>
      </c>
      <c r="ACF74" t="s">
        <v>66</v>
      </c>
      <c r="ACG74" t="s">
        <v>66</v>
      </c>
      <c r="ACH74" t="s">
        <v>66</v>
      </c>
      <c r="ACI74" t="s">
        <v>66</v>
      </c>
      <c r="ACJ74" t="s">
        <v>66</v>
      </c>
      <c r="ACK74" t="s">
        <v>66</v>
      </c>
      <c r="ACL74" t="s">
        <v>66</v>
      </c>
      <c r="ACM74" t="s">
        <v>66</v>
      </c>
      <c r="ACN74" t="s">
        <v>66</v>
      </c>
      <c r="ACO74" t="s">
        <v>66</v>
      </c>
      <c r="ACP74" t="s">
        <v>66</v>
      </c>
      <c r="ACQ74" t="s">
        <v>66</v>
      </c>
      <c r="ACR74" t="s">
        <v>66</v>
      </c>
      <c r="ACS74" t="s">
        <v>66</v>
      </c>
      <c r="ACT74" t="s">
        <v>66</v>
      </c>
      <c r="ACU74" t="s">
        <v>66</v>
      </c>
      <c r="ACV74" t="s">
        <v>66</v>
      </c>
      <c r="ACW74" t="s">
        <v>66</v>
      </c>
      <c r="ACX74" t="s">
        <v>66</v>
      </c>
      <c r="ACY74" t="s">
        <v>66</v>
      </c>
      <c r="ACZ74" t="s">
        <v>66</v>
      </c>
      <c r="ADA74" t="s">
        <v>66</v>
      </c>
      <c r="ADB74" t="s">
        <v>66</v>
      </c>
      <c r="ADC74" t="s">
        <v>66</v>
      </c>
      <c r="ADD74" t="s">
        <v>66</v>
      </c>
      <c r="ADE74" t="s">
        <v>66</v>
      </c>
      <c r="ADF74" t="s">
        <v>66</v>
      </c>
      <c r="ADG74" t="s">
        <v>66</v>
      </c>
      <c r="ADH74" t="s">
        <v>66</v>
      </c>
      <c r="ADI74" t="s">
        <v>66</v>
      </c>
      <c r="ADJ74" t="s">
        <v>66</v>
      </c>
      <c r="ADK74" t="s">
        <v>66</v>
      </c>
      <c r="ADL74" t="s">
        <v>66</v>
      </c>
      <c r="ADM74" t="s">
        <v>66</v>
      </c>
      <c r="ADN74" t="s">
        <v>66</v>
      </c>
      <c r="ADO74" t="s">
        <v>66</v>
      </c>
      <c r="ADP74" t="s">
        <v>66</v>
      </c>
      <c r="ADQ74" t="s">
        <v>66</v>
      </c>
      <c r="ADR74" t="s">
        <v>66</v>
      </c>
      <c r="ADS74" t="s">
        <v>66</v>
      </c>
      <c r="ADT74" t="s">
        <v>66</v>
      </c>
      <c r="ADU74" t="s">
        <v>66</v>
      </c>
      <c r="ADV74" t="s">
        <v>66</v>
      </c>
      <c r="ADW74" t="s">
        <v>66</v>
      </c>
      <c r="ADX74" t="s">
        <v>66</v>
      </c>
      <c r="ADY74" t="s">
        <v>66</v>
      </c>
      <c r="ADZ74" t="s">
        <v>66</v>
      </c>
      <c r="AEA74" t="s">
        <v>66</v>
      </c>
      <c r="AEB74" t="s">
        <v>66</v>
      </c>
      <c r="AEC74" t="s">
        <v>66</v>
      </c>
      <c r="AED74" t="s">
        <v>66</v>
      </c>
      <c r="AEE74" t="s">
        <v>66</v>
      </c>
      <c r="AEF74" t="s">
        <v>66</v>
      </c>
      <c r="AEG74" t="s">
        <v>66</v>
      </c>
      <c r="AEH74" t="s">
        <v>66</v>
      </c>
      <c r="AEI74" t="s">
        <v>66</v>
      </c>
      <c r="AEJ74" t="s">
        <v>66</v>
      </c>
      <c r="AEK74" t="s">
        <v>66</v>
      </c>
      <c r="AEL74" t="s">
        <v>66</v>
      </c>
      <c r="AEM74" t="s">
        <v>66</v>
      </c>
      <c r="AEN74" t="s">
        <v>66</v>
      </c>
      <c r="AEO74" t="s">
        <v>66</v>
      </c>
      <c r="AEP74" t="s">
        <v>66</v>
      </c>
      <c r="AEQ74" t="s">
        <v>66</v>
      </c>
      <c r="AER74" t="s">
        <v>66</v>
      </c>
      <c r="AES74" t="s">
        <v>66</v>
      </c>
      <c r="AET74" t="s">
        <v>66</v>
      </c>
      <c r="AEU74" t="s">
        <v>66</v>
      </c>
      <c r="AEV74" t="s">
        <v>66</v>
      </c>
      <c r="AEW74" t="s">
        <v>66</v>
      </c>
      <c r="AEX74" t="s">
        <v>66</v>
      </c>
      <c r="AEY74" t="s">
        <v>66</v>
      </c>
      <c r="AEZ74" t="s">
        <v>66</v>
      </c>
      <c r="AFA74" t="s">
        <v>66</v>
      </c>
      <c r="AFB74" t="s">
        <v>66</v>
      </c>
      <c r="AFC74" t="s">
        <v>66</v>
      </c>
      <c r="AFD74" t="s">
        <v>66</v>
      </c>
      <c r="AFE74" t="s">
        <v>66</v>
      </c>
      <c r="AFF74" t="s">
        <v>66</v>
      </c>
      <c r="AFG74" t="s">
        <v>66</v>
      </c>
      <c r="AFH74" t="s">
        <v>66</v>
      </c>
      <c r="AFI74" t="s">
        <v>66</v>
      </c>
      <c r="AFJ74" t="s">
        <v>66</v>
      </c>
      <c r="AFK74" t="s">
        <v>66</v>
      </c>
      <c r="AFL74" t="s">
        <v>66</v>
      </c>
      <c r="AFM74" t="s">
        <v>66</v>
      </c>
      <c r="AFN74" t="s">
        <v>66</v>
      </c>
      <c r="AFO74" t="s">
        <v>66</v>
      </c>
      <c r="AFP74" t="s">
        <v>66</v>
      </c>
      <c r="AFQ74" t="s">
        <v>66</v>
      </c>
      <c r="AFR74" t="s">
        <v>66</v>
      </c>
      <c r="AFS74" t="s">
        <v>66</v>
      </c>
      <c r="AFT74" t="s">
        <v>66</v>
      </c>
      <c r="AFU74" t="s">
        <v>66</v>
      </c>
      <c r="AFV74" t="s">
        <v>66</v>
      </c>
      <c r="AFW74" t="s">
        <v>66</v>
      </c>
      <c r="AFX74" t="s">
        <v>66</v>
      </c>
      <c r="AFY74" t="s">
        <v>66</v>
      </c>
      <c r="AFZ74" t="s">
        <v>66</v>
      </c>
      <c r="AGA74" t="s">
        <v>66</v>
      </c>
      <c r="AGB74" t="s">
        <v>66</v>
      </c>
      <c r="AGC74" t="s">
        <v>66</v>
      </c>
      <c r="AGD74" t="s">
        <v>66</v>
      </c>
      <c r="AGE74" t="s">
        <v>66</v>
      </c>
      <c r="AGF74" t="s">
        <v>66</v>
      </c>
      <c r="AGG74" t="s">
        <v>66</v>
      </c>
      <c r="AGH74" t="s">
        <v>66</v>
      </c>
      <c r="AGI74" t="s">
        <v>66</v>
      </c>
      <c r="AGJ74" t="s">
        <v>66</v>
      </c>
      <c r="AGK74" t="s">
        <v>66</v>
      </c>
      <c r="AGL74" t="s">
        <v>66</v>
      </c>
      <c r="AGM74" t="s">
        <v>66</v>
      </c>
      <c r="AGN74" t="s">
        <v>66</v>
      </c>
      <c r="AGO74" t="s">
        <v>66</v>
      </c>
      <c r="AGP74" t="s">
        <v>66</v>
      </c>
      <c r="AGQ74" t="s">
        <v>66</v>
      </c>
      <c r="AGR74" t="s">
        <v>66</v>
      </c>
      <c r="AGS74" t="s">
        <v>66</v>
      </c>
      <c r="AGT74" t="s">
        <v>66</v>
      </c>
      <c r="AGU74" t="s">
        <v>66</v>
      </c>
      <c r="AGV74" t="s">
        <v>66</v>
      </c>
      <c r="AGW74" t="s">
        <v>66</v>
      </c>
      <c r="AGX74" t="s">
        <v>66</v>
      </c>
      <c r="AGY74" t="s">
        <v>66</v>
      </c>
      <c r="AGZ74" t="s">
        <v>66</v>
      </c>
      <c r="AHA74" t="s">
        <v>66</v>
      </c>
      <c r="AHB74" t="s">
        <v>66</v>
      </c>
      <c r="AHC74" t="s">
        <v>66</v>
      </c>
      <c r="AHD74" t="s">
        <v>66</v>
      </c>
      <c r="AHE74" t="s">
        <v>66</v>
      </c>
      <c r="AHF74" t="s">
        <v>66</v>
      </c>
      <c r="AHG74" t="s">
        <v>66</v>
      </c>
      <c r="AHH74" t="s">
        <v>66</v>
      </c>
      <c r="AHI74" t="s">
        <v>66</v>
      </c>
      <c r="AHJ74" t="s">
        <v>66</v>
      </c>
      <c r="AHK74" t="s">
        <v>66</v>
      </c>
      <c r="AHL74" t="s">
        <v>66</v>
      </c>
      <c r="AHM74" t="s">
        <v>66</v>
      </c>
      <c r="AHN74" t="s">
        <v>66</v>
      </c>
      <c r="AHO74" t="s">
        <v>66</v>
      </c>
      <c r="AHP74" t="s">
        <v>66</v>
      </c>
      <c r="AHQ74" t="s">
        <v>66</v>
      </c>
      <c r="AHR74" t="s">
        <v>66</v>
      </c>
      <c r="AHS74" t="s">
        <v>66</v>
      </c>
      <c r="AHT74" t="s">
        <v>66</v>
      </c>
      <c r="AHU74" t="s">
        <v>66</v>
      </c>
      <c r="AHV74" t="s">
        <v>66</v>
      </c>
      <c r="AHW74" t="s">
        <v>66</v>
      </c>
      <c r="AHX74" t="s">
        <v>66</v>
      </c>
      <c r="AHY74" t="s">
        <v>66</v>
      </c>
      <c r="AHZ74" t="s">
        <v>66</v>
      </c>
      <c r="AIA74" t="s">
        <v>66</v>
      </c>
      <c r="AIB74" t="s">
        <v>66</v>
      </c>
      <c r="AIC74" t="s">
        <v>66</v>
      </c>
      <c r="AID74" t="s">
        <v>66</v>
      </c>
      <c r="AIE74" t="s">
        <v>66</v>
      </c>
      <c r="AIF74" t="s">
        <v>66</v>
      </c>
      <c r="AIG74" t="s">
        <v>66</v>
      </c>
      <c r="AIH74" t="s">
        <v>66</v>
      </c>
      <c r="AII74" t="s">
        <v>66</v>
      </c>
      <c r="AIJ74" t="s">
        <v>66</v>
      </c>
      <c r="AIK74" t="s">
        <v>66</v>
      </c>
      <c r="AIL74" t="s">
        <v>66</v>
      </c>
      <c r="AIM74" t="s">
        <v>66</v>
      </c>
      <c r="AIN74" t="s">
        <v>66</v>
      </c>
      <c r="AIO74" t="s">
        <v>66</v>
      </c>
      <c r="AIP74" t="s">
        <v>66</v>
      </c>
      <c r="AIQ74" t="s">
        <v>66</v>
      </c>
      <c r="AIR74" t="s">
        <v>66</v>
      </c>
      <c r="AIS74" t="s">
        <v>66</v>
      </c>
      <c r="AIT74" t="s">
        <v>66</v>
      </c>
      <c r="AIU74" t="s">
        <v>66</v>
      </c>
      <c r="AIV74" t="s">
        <v>66</v>
      </c>
      <c r="AIW74" t="s">
        <v>66</v>
      </c>
      <c r="AIX74" t="s">
        <v>66</v>
      </c>
      <c r="AIY74" t="s">
        <v>66</v>
      </c>
      <c r="AIZ74" t="s">
        <v>66</v>
      </c>
      <c r="AJA74" t="s">
        <v>66</v>
      </c>
      <c r="AJB74" t="s">
        <v>66</v>
      </c>
      <c r="AJC74" t="s">
        <v>66</v>
      </c>
      <c r="AJD74" t="s">
        <v>66</v>
      </c>
      <c r="AJE74" t="s">
        <v>66</v>
      </c>
      <c r="AJF74" t="s">
        <v>66</v>
      </c>
      <c r="AJG74" t="s">
        <v>66</v>
      </c>
      <c r="AJH74" t="s">
        <v>66</v>
      </c>
      <c r="AJI74" t="s">
        <v>66</v>
      </c>
      <c r="AJJ74" t="s">
        <v>66</v>
      </c>
      <c r="AJK74" t="s">
        <v>66</v>
      </c>
      <c r="AJL74" t="s">
        <v>66</v>
      </c>
      <c r="AJM74" t="s">
        <v>66</v>
      </c>
      <c r="AJN74" t="s">
        <v>66</v>
      </c>
      <c r="AJO74" t="s">
        <v>66</v>
      </c>
      <c r="AJP74" t="s">
        <v>66</v>
      </c>
      <c r="AJQ74" t="s">
        <v>66</v>
      </c>
      <c r="AJR74" t="s">
        <v>66</v>
      </c>
      <c r="AJS74" t="s">
        <v>66</v>
      </c>
      <c r="AJT74" t="s">
        <v>66</v>
      </c>
      <c r="AJU74" t="s">
        <v>66</v>
      </c>
      <c r="AJV74" t="s">
        <v>66</v>
      </c>
      <c r="AJW74" t="s">
        <v>66</v>
      </c>
      <c r="AJX74" t="s">
        <v>66</v>
      </c>
      <c r="AJY74" t="s">
        <v>66</v>
      </c>
      <c r="AJZ74" t="s">
        <v>66</v>
      </c>
      <c r="AKA74" t="s">
        <v>66</v>
      </c>
      <c r="AKB74" t="s">
        <v>66</v>
      </c>
      <c r="AKC74" t="s">
        <v>66</v>
      </c>
      <c r="AKD74" t="s">
        <v>66</v>
      </c>
      <c r="AKE74" t="s">
        <v>66</v>
      </c>
      <c r="AKF74" t="s">
        <v>66</v>
      </c>
      <c r="AKG74" t="s">
        <v>66</v>
      </c>
      <c r="AKH74" t="s">
        <v>66</v>
      </c>
      <c r="AKI74" t="s">
        <v>66</v>
      </c>
      <c r="AKJ74" t="s">
        <v>66</v>
      </c>
      <c r="AKK74" t="s">
        <v>66</v>
      </c>
      <c r="AKL74" t="s">
        <v>66</v>
      </c>
      <c r="AKM74" t="s">
        <v>66</v>
      </c>
      <c r="AKN74" t="s">
        <v>66</v>
      </c>
      <c r="AKO74" t="s">
        <v>66</v>
      </c>
      <c r="AKP74" t="s">
        <v>66</v>
      </c>
      <c r="AKQ74" t="s">
        <v>66</v>
      </c>
      <c r="AKR74" t="s">
        <v>66</v>
      </c>
      <c r="AKS74" t="s">
        <v>66</v>
      </c>
      <c r="AKT74" t="s">
        <v>66</v>
      </c>
      <c r="AKU74" t="s">
        <v>66</v>
      </c>
      <c r="AKV74" t="s">
        <v>66</v>
      </c>
      <c r="AKW74" t="s">
        <v>66</v>
      </c>
      <c r="AKX74" t="s">
        <v>66</v>
      </c>
      <c r="AKY74" t="s">
        <v>66</v>
      </c>
      <c r="AKZ74" t="s">
        <v>66</v>
      </c>
      <c r="ALA74" t="s">
        <v>66</v>
      </c>
      <c r="ALB74" t="s">
        <v>66</v>
      </c>
      <c r="ALC74" t="s">
        <v>66</v>
      </c>
      <c r="ALD74" t="s">
        <v>66</v>
      </c>
      <c r="ALE74" t="s">
        <v>66</v>
      </c>
      <c r="ALF74" t="s">
        <v>66</v>
      </c>
      <c r="ALG74" t="s">
        <v>66</v>
      </c>
      <c r="ALH74" t="s">
        <v>66</v>
      </c>
      <c r="ALI74" t="s">
        <v>66</v>
      </c>
      <c r="ALJ74" t="s">
        <v>66</v>
      </c>
      <c r="ALK74" t="s">
        <v>66</v>
      </c>
      <c r="ALL74" t="s">
        <v>66</v>
      </c>
      <c r="ALM74" t="s">
        <v>66</v>
      </c>
      <c r="ALN74" t="s">
        <v>66</v>
      </c>
      <c r="ALO74" t="s">
        <v>66</v>
      </c>
      <c r="ALP74" t="s">
        <v>66</v>
      </c>
      <c r="ALQ74" t="s">
        <v>66</v>
      </c>
      <c r="ALR74" t="s">
        <v>66</v>
      </c>
      <c r="ALS74" t="s">
        <v>66</v>
      </c>
      <c r="ALT74" t="s">
        <v>66</v>
      </c>
      <c r="ALU74" t="s">
        <v>66</v>
      </c>
      <c r="ALV74" t="s">
        <v>66</v>
      </c>
      <c r="ALW74" t="s">
        <v>66</v>
      </c>
      <c r="ALX74" t="s">
        <v>66</v>
      </c>
      <c r="ALY74" t="s">
        <v>66</v>
      </c>
      <c r="ALZ74" t="s">
        <v>66</v>
      </c>
      <c r="AMA74" t="s">
        <v>66</v>
      </c>
      <c r="AMB74" t="s">
        <v>66</v>
      </c>
      <c r="AMC74" t="s">
        <v>66</v>
      </c>
      <c r="AMD74" t="s">
        <v>66</v>
      </c>
      <c r="AME74" t="s">
        <v>66</v>
      </c>
      <c r="AMF74" t="s">
        <v>66</v>
      </c>
      <c r="AMG74" t="s">
        <v>66</v>
      </c>
      <c r="AMH74" t="s">
        <v>66</v>
      </c>
      <c r="AMI74" t="s">
        <v>66</v>
      </c>
      <c r="AMJ74" t="s">
        <v>66</v>
      </c>
      <c r="AMK74" t="s">
        <v>66</v>
      </c>
      <c r="AML74" t="s">
        <v>66</v>
      </c>
      <c r="AMM74" t="s">
        <v>66</v>
      </c>
      <c r="AMN74" t="s">
        <v>66</v>
      </c>
      <c r="AMO74" t="s">
        <v>66</v>
      </c>
      <c r="AMP74" t="s">
        <v>66</v>
      </c>
      <c r="AMQ74" t="s">
        <v>66</v>
      </c>
      <c r="AMR74" t="s">
        <v>66</v>
      </c>
      <c r="AMS74" t="s">
        <v>66</v>
      </c>
      <c r="AMT74" t="s">
        <v>66</v>
      </c>
      <c r="AMU74" t="s">
        <v>66</v>
      </c>
      <c r="AMV74" t="s">
        <v>66</v>
      </c>
      <c r="AMW74" t="s">
        <v>66</v>
      </c>
      <c r="AMX74" t="s">
        <v>66</v>
      </c>
      <c r="AMY74" t="s">
        <v>66</v>
      </c>
      <c r="AMZ74" t="s">
        <v>66</v>
      </c>
      <c r="ANA74" t="s">
        <v>66</v>
      </c>
      <c r="ANB74" t="s">
        <v>66</v>
      </c>
      <c r="ANC74" t="s">
        <v>66</v>
      </c>
      <c r="AND74" t="s">
        <v>66</v>
      </c>
      <c r="ANE74" t="s">
        <v>66</v>
      </c>
      <c r="ANF74" t="s">
        <v>66</v>
      </c>
      <c r="ANG74" t="s">
        <v>66</v>
      </c>
      <c r="ANH74" t="s">
        <v>66</v>
      </c>
      <c r="ANI74" t="s">
        <v>66</v>
      </c>
      <c r="ANJ74" t="s">
        <v>66</v>
      </c>
      <c r="ANK74" t="s">
        <v>66</v>
      </c>
      <c r="ANL74" t="s">
        <v>66</v>
      </c>
      <c r="ANM74" t="s">
        <v>66</v>
      </c>
      <c r="ANN74" t="s">
        <v>66</v>
      </c>
      <c r="ANO74" t="s">
        <v>66</v>
      </c>
      <c r="ANP74" t="s">
        <v>66</v>
      </c>
      <c r="ANQ74" t="s">
        <v>66</v>
      </c>
      <c r="ANR74" t="s">
        <v>66</v>
      </c>
      <c r="ANS74" t="s">
        <v>66</v>
      </c>
      <c r="ANT74" t="s">
        <v>66</v>
      </c>
      <c r="ANU74" t="s">
        <v>66</v>
      </c>
      <c r="ANV74" t="s">
        <v>66</v>
      </c>
      <c r="ANW74" t="s">
        <v>66</v>
      </c>
      <c r="ANX74" t="s">
        <v>66</v>
      </c>
      <c r="ANY74" t="s">
        <v>66</v>
      </c>
      <c r="ANZ74" t="s">
        <v>66</v>
      </c>
      <c r="AOA74" t="s">
        <v>66</v>
      </c>
      <c r="AOB74" t="s">
        <v>66</v>
      </c>
      <c r="AOC74" t="s">
        <v>66</v>
      </c>
      <c r="AOD74" t="s">
        <v>66</v>
      </c>
      <c r="AOE74" t="s">
        <v>66</v>
      </c>
      <c r="AOF74" t="s">
        <v>66</v>
      </c>
      <c r="AOG74" t="s">
        <v>66</v>
      </c>
      <c r="AOH74" t="s">
        <v>66</v>
      </c>
      <c r="AOI74" t="s">
        <v>66</v>
      </c>
      <c r="AOJ74" t="s">
        <v>66</v>
      </c>
      <c r="AOK74" t="s">
        <v>66</v>
      </c>
      <c r="AOL74" t="s">
        <v>66</v>
      </c>
      <c r="AOM74" t="s">
        <v>66</v>
      </c>
      <c r="AON74" t="s">
        <v>66</v>
      </c>
      <c r="AOO74" t="s">
        <v>66</v>
      </c>
      <c r="AOP74" t="s">
        <v>66</v>
      </c>
      <c r="AOQ74" t="s">
        <v>66</v>
      </c>
      <c r="AOR74" t="s">
        <v>66</v>
      </c>
      <c r="AOS74" t="s">
        <v>66</v>
      </c>
      <c r="AOT74" t="s">
        <v>66</v>
      </c>
      <c r="AOU74" t="s">
        <v>66</v>
      </c>
      <c r="AOV74" t="s">
        <v>66</v>
      </c>
      <c r="AOW74" t="s">
        <v>66</v>
      </c>
      <c r="AOX74" t="s">
        <v>66</v>
      </c>
      <c r="AOY74" t="s">
        <v>66</v>
      </c>
      <c r="AOZ74" t="s">
        <v>66</v>
      </c>
      <c r="APA74" t="s">
        <v>66</v>
      </c>
      <c r="APB74" t="s">
        <v>66</v>
      </c>
      <c r="APC74" t="s">
        <v>66</v>
      </c>
      <c r="APD74" t="s">
        <v>66</v>
      </c>
      <c r="APE74" t="s">
        <v>66</v>
      </c>
      <c r="APF74" t="s">
        <v>66</v>
      </c>
      <c r="APG74" t="s">
        <v>66</v>
      </c>
      <c r="APH74" t="s">
        <v>66</v>
      </c>
      <c r="API74" t="s">
        <v>66</v>
      </c>
      <c r="APJ74" t="s">
        <v>66</v>
      </c>
      <c r="APK74" t="s">
        <v>66</v>
      </c>
      <c r="APL74" t="s">
        <v>66</v>
      </c>
      <c r="APM74" t="s">
        <v>66</v>
      </c>
      <c r="APN74" t="s">
        <v>66</v>
      </c>
      <c r="APO74" t="s">
        <v>66</v>
      </c>
      <c r="APP74" t="s">
        <v>66</v>
      </c>
      <c r="APQ74" t="s">
        <v>66</v>
      </c>
      <c r="APR74" t="s">
        <v>66</v>
      </c>
      <c r="APS74" t="s">
        <v>66</v>
      </c>
      <c r="APT74" t="s">
        <v>66</v>
      </c>
      <c r="APU74" t="s">
        <v>66</v>
      </c>
      <c r="APV74" t="s">
        <v>66</v>
      </c>
      <c r="APW74" t="s">
        <v>66</v>
      </c>
      <c r="APX74" t="s">
        <v>66</v>
      </c>
      <c r="APY74" t="s">
        <v>66</v>
      </c>
      <c r="APZ74" t="s">
        <v>66</v>
      </c>
      <c r="AQA74" t="s">
        <v>66</v>
      </c>
      <c r="AQB74" t="s">
        <v>66</v>
      </c>
      <c r="AQC74" t="s">
        <v>66</v>
      </c>
      <c r="AQD74" t="s">
        <v>66</v>
      </c>
      <c r="AQE74" t="s">
        <v>66</v>
      </c>
      <c r="AQF74" t="s">
        <v>66</v>
      </c>
      <c r="AQG74" t="s">
        <v>66</v>
      </c>
      <c r="AQH74" t="s">
        <v>66</v>
      </c>
      <c r="AQI74" t="s">
        <v>66</v>
      </c>
      <c r="AQJ74" t="s">
        <v>66</v>
      </c>
      <c r="AQK74" t="s">
        <v>66</v>
      </c>
      <c r="AQL74" t="s">
        <v>66</v>
      </c>
      <c r="AQM74" t="s">
        <v>66</v>
      </c>
      <c r="AQN74" t="s">
        <v>66</v>
      </c>
      <c r="AQO74" t="s">
        <v>66</v>
      </c>
      <c r="AQP74" t="s">
        <v>66</v>
      </c>
      <c r="AQQ74" t="s">
        <v>66</v>
      </c>
      <c r="AQR74" t="s">
        <v>66</v>
      </c>
      <c r="AQS74" t="s">
        <v>66</v>
      </c>
      <c r="AQT74" t="s">
        <v>66</v>
      </c>
      <c r="AQU74" t="s">
        <v>66</v>
      </c>
      <c r="AQV74" t="s">
        <v>66</v>
      </c>
      <c r="AQW74" t="s">
        <v>66</v>
      </c>
      <c r="AQX74" t="s">
        <v>66</v>
      </c>
      <c r="AQY74" t="s">
        <v>66</v>
      </c>
      <c r="AQZ74" t="s">
        <v>66</v>
      </c>
      <c r="ARA74" t="s">
        <v>66</v>
      </c>
      <c r="ARB74" t="s">
        <v>66</v>
      </c>
      <c r="ARC74" t="s">
        <v>66</v>
      </c>
      <c r="ARD74" t="s">
        <v>66</v>
      </c>
      <c r="ARE74" t="s">
        <v>66</v>
      </c>
      <c r="ARF74" t="s">
        <v>66</v>
      </c>
      <c r="ARG74" t="s">
        <v>66</v>
      </c>
      <c r="ARH74" t="s">
        <v>66</v>
      </c>
      <c r="ARI74" t="s">
        <v>66</v>
      </c>
      <c r="ARJ74" t="s">
        <v>66</v>
      </c>
      <c r="ARK74" t="s">
        <v>66</v>
      </c>
      <c r="ARL74" t="s">
        <v>66</v>
      </c>
      <c r="ARM74" t="s">
        <v>66</v>
      </c>
      <c r="ARN74" t="s">
        <v>66</v>
      </c>
      <c r="ARO74" t="s">
        <v>66</v>
      </c>
      <c r="ARP74" t="s">
        <v>66</v>
      </c>
      <c r="ARQ74" t="s">
        <v>66</v>
      </c>
      <c r="ARR74" t="s">
        <v>66</v>
      </c>
      <c r="ARS74" t="s">
        <v>66</v>
      </c>
      <c r="ART74" t="s">
        <v>66</v>
      </c>
      <c r="ARU74" t="s">
        <v>66</v>
      </c>
      <c r="ARV74" t="s">
        <v>66</v>
      </c>
      <c r="ARW74" t="s">
        <v>66</v>
      </c>
      <c r="ARX74" t="s">
        <v>66</v>
      </c>
      <c r="ARY74" t="s">
        <v>66</v>
      </c>
      <c r="ARZ74" t="s">
        <v>66</v>
      </c>
      <c r="ASA74" t="s">
        <v>66</v>
      </c>
      <c r="ASB74" t="s">
        <v>66</v>
      </c>
      <c r="ASC74" t="s">
        <v>66</v>
      </c>
      <c r="ASD74" t="s">
        <v>66</v>
      </c>
      <c r="ASE74" t="s">
        <v>66</v>
      </c>
      <c r="ASF74" t="s">
        <v>66</v>
      </c>
      <c r="ASG74" t="s">
        <v>66</v>
      </c>
      <c r="ASH74" t="s">
        <v>66</v>
      </c>
      <c r="ASI74" t="s">
        <v>66</v>
      </c>
      <c r="ASJ74" t="s">
        <v>66</v>
      </c>
      <c r="ASK74" t="s">
        <v>66</v>
      </c>
      <c r="ASL74" t="s">
        <v>66</v>
      </c>
      <c r="ASM74" t="s">
        <v>66</v>
      </c>
      <c r="ASN74" t="s">
        <v>66</v>
      </c>
      <c r="ASO74" t="s">
        <v>66</v>
      </c>
      <c r="ASP74" t="s">
        <v>66</v>
      </c>
      <c r="ASQ74" t="s">
        <v>66</v>
      </c>
      <c r="ASR74" t="s">
        <v>66</v>
      </c>
      <c r="ASS74" t="s">
        <v>66</v>
      </c>
      <c r="AST74" t="s">
        <v>66</v>
      </c>
      <c r="ASU74" t="s">
        <v>66</v>
      </c>
      <c r="ASV74" t="s">
        <v>66</v>
      </c>
      <c r="ASW74" t="s">
        <v>66</v>
      </c>
      <c r="ASX74" t="s">
        <v>66</v>
      </c>
      <c r="ASY74" t="s">
        <v>66</v>
      </c>
      <c r="ASZ74" t="s">
        <v>66</v>
      </c>
      <c r="ATA74" t="s">
        <v>66</v>
      </c>
      <c r="ATB74" t="s">
        <v>66</v>
      </c>
      <c r="ATC74" t="s">
        <v>66</v>
      </c>
      <c r="ATD74" t="s">
        <v>66</v>
      </c>
      <c r="ATE74" t="s">
        <v>66</v>
      </c>
      <c r="ATF74" t="s">
        <v>66</v>
      </c>
      <c r="ATG74" t="s">
        <v>66</v>
      </c>
      <c r="ATH74" t="s">
        <v>66</v>
      </c>
      <c r="ATI74" t="s">
        <v>66</v>
      </c>
      <c r="ATJ74" t="s">
        <v>66</v>
      </c>
      <c r="ATK74" t="s">
        <v>66</v>
      </c>
      <c r="ATL74" t="s">
        <v>66</v>
      </c>
      <c r="ATM74" t="s">
        <v>66</v>
      </c>
      <c r="ATN74" t="s">
        <v>66</v>
      </c>
      <c r="ATO74" t="s">
        <v>66</v>
      </c>
      <c r="ATP74" t="s">
        <v>66</v>
      </c>
      <c r="ATQ74" t="s">
        <v>66</v>
      </c>
      <c r="ATR74" t="s">
        <v>66</v>
      </c>
      <c r="ATS74" t="s">
        <v>66</v>
      </c>
      <c r="ATT74" t="s">
        <v>66</v>
      </c>
      <c r="ATU74" t="s">
        <v>66</v>
      </c>
      <c r="ATV74" t="s">
        <v>66</v>
      </c>
      <c r="ATW74" t="s">
        <v>66</v>
      </c>
      <c r="ATX74" t="s">
        <v>66</v>
      </c>
      <c r="ATY74" t="s">
        <v>66</v>
      </c>
      <c r="ATZ74" t="s">
        <v>66</v>
      </c>
      <c r="AUA74" t="s">
        <v>66</v>
      </c>
      <c r="AUB74" t="s">
        <v>66</v>
      </c>
      <c r="AUC74" t="s">
        <v>66</v>
      </c>
      <c r="AUD74" t="s">
        <v>66</v>
      </c>
      <c r="AUE74" t="s">
        <v>66</v>
      </c>
      <c r="AUF74" t="s">
        <v>66</v>
      </c>
      <c r="AUG74" t="s">
        <v>66</v>
      </c>
      <c r="AUH74" t="s">
        <v>66</v>
      </c>
      <c r="AUI74" t="s">
        <v>66</v>
      </c>
      <c r="AUJ74" t="s">
        <v>66</v>
      </c>
      <c r="AUK74" t="s">
        <v>66</v>
      </c>
      <c r="AUL74" t="s">
        <v>66</v>
      </c>
      <c r="AUM74" t="s">
        <v>66</v>
      </c>
      <c r="AUN74" t="s">
        <v>66</v>
      </c>
      <c r="AUO74" t="s">
        <v>66</v>
      </c>
      <c r="AUP74" t="s">
        <v>66</v>
      </c>
      <c r="AUQ74" t="s">
        <v>66</v>
      </c>
      <c r="AUR74" t="s">
        <v>66</v>
      </c>
      <c r="AUS74" t="s">
        <v>66</v>
      </c>
      <c r="AUT74" t="s">
        <v>66</v>
      </c>
      <c r="AUU74" t="s">
        <v>66</v>
      </c>
      <c r="AUV74" t="s">
        <v>66</v>
      </c>
      <c r="AUW74" t="s">
        <v>66</v>
      </c>
      <c r="AUX74" t="s">
        <v>66</v>
      </c>
      <c r="AUY74" t="s">
        <v>66</v>
      </c>
      <c r="AUZ74" t="s">
        <v>66</v>
      </c>
      <c r="AVA74" t="s">
        <v>66</v>
      </c>
      <c r="AVB74" t="s">
        <v>66</v>
      </c>
      <c r="AVC74" t="s">
        <v>66</v>
      </c>
      <c r="AVD74" t="s">
        <v>66</v>
      </c>
      <c r="AVE74" t="s">
        <v>66</v>
      </c>
      <c r="AVF74" t="s">
        <v>66</v>
      </c>
      <c r="AVG74" t="s">
        <v>66</v>
      </c>
      <c r="AVH74" t="s">
        <v>66</v>
      </c>
      <c r="AVI74" t="s">
        <v>66</v>
      </c>
      <c r="AVJ74" t="s">
        <v>66</v>
      </c>
      <c r="AVK74" t="s">
        <v>66</v>
      </c>
      <c r="AVL74" t="s">
        <v>66</v>
      </c>
      <c r="AVM74" t="s">
        <v>66</v>
      </c>
      <c r="AVN74" t="s">
        <v>66</v>
      </c>
      <c r="AVO74" t="s">
        <v>66</v>
      </c>
      <c r="AVP74" t="s">
        <v>66</v>
      </c>
      <c r="AVQ74" t="s">
        <v>66</v>
      </c>
      <c r="AVR74" t="s">
        <v>66</v>
      </c>
      <c r="AVS74" t="s">
        <v>66</v>
      </c>
      <c r="AVT74" t="s">
        <v>66</v>
      </c>
      <c r="AVU74" t="s">
        <v>66</v>
      </c>
      <c r="AVV74" t="s">
        <v>66</v>
      </c>
      <c r="AVW74" t="s">
        <v>66</v>
      </c>
      <c r="AVX74" t="s">
        <v>66</v>
      </c>
      <c r="AVY74" t="s">
        <v>66</v>
      </c>
      <c r="AVZ74" t="s">
        <v>66</v>
      </c>
      <c r="AWA74" t="s">
        <v>66</v>
      </c>
      <c r="AWB74" t="s">
        <v>66</v>
      </c>
      <c r="AWC74" t="s">
        <v>66</v>
      </c>
      <c r="AWD74" t="s">
        <v>66</v>
      </c>
      <c r="AWE74" t="s">
        <v>66</v>
      </c>
      <c r="AWF74" t="s">
        <v>66</v>
      </c>
      <c r="AWG74" t="s">
        <v>66</v>
      </c>
      <c r="AWH74" t="s">
        <v>66</v>
      </c>
      <c r="AWI74" t="s">
        <v>66</v>
      </c>
      <c r="AWJ74" t="s">
        <v>66</v>
      </c>
      <c r="AWK74" t="s">
        <v>66</v>
      </c>
      <c r="AWL74" t="s">
        <v>66</v>
      </c>
      <c r="AWM74" t="s">
        <v>66</v>
      </c>
      <c r="AWN74" t="s">
        <v>66</v>
      </c>
      <c r="AWO74" t="s">
        <v>66</v>
      </c>
      <c r="AWP74" t="s">
        <v>66</v>
      </c>
      <c r="AWQ74" t="s">
        <v>66</v>
      </c>
      <c r="AWR74" t="s">
        <v>66</v>
      </c>
      <c r="AWS74" t="s">
        <v>66</v>
      </c>
      <c r="AWT74" t="s">
        <v>66</v>
      </c>
      <c r="AWU74" t="s">
        <v>66</v>
      </c>
      <c r="AWV74" t="s">
        <v>66</v>
      </c>
      <c r="AWW74" t="s">
        <v>66</v>
      </c>
      <c r="AWX74" t="s">
        <v>66</v>
      </c>
      <c r="AWY74" t="s">
        <v>66</v>
      </c>
      <c r="AWZ74" t="s">
        <v>66</v>
      </c>
      <c r="AXA74" t="s">
        <v>66</v>
      </c>
      <c r="AXB74" t="s">
        <v>66</v>
      </c>
      <c r="AXC74" t="s">
        <v>66</v>
      </c>
      <c r="AXD74" t="s">
        <v>66</v>
      </c>
      <c r="AXE74" t="s">
        <v>66</v>
      </c>
      <c r="AXF74" t="s">
        <v>66</v>
      </c>
      <c r="AXG74" t="s">
        <v>66</v>
      </c>
      <c r="AXH74" t="s">
        <v>66</v>
      </c>
      <c r="AXI74" t="s">
        <v>66</v>
      </c>
      <c r="AXJ74" t="s">
        <v>66</v>
      </c>
      <c r="AXK74" t="s">
        <v>66</v>
      </c>
      <c r="AXL74" t="s">
        <v>66</v>
      </c>
      <c r="AXM74" t="s">
        <v>66</v>
      </c>
      <c r="AXN74" t="s">
        <v>66</v>
      </c>
      <c r="AXO74" t="s">
        <v>66</v>
      </c>
      <c r="AXP74" t="s">
        <v>66</v>
      </c>
      <c r="AXQ74" t="s">
        <v>66</v>
      </c>
      <c r="AXR74" t="s">
        <v>66</v>
      </c>
      <c r="AXS74" t="s">
        <v>66</v>
      </c>
      <c r="AXT74" t="s">
        <v>66</v>
      </c>
      <c r="AXU74" t="s">
        <v>66</v>
      </c>
      <c r="AXV74" t="s">
        <v>66</v>
      </c>
      <c r="AXW74" t="s">
        <v>66</v>
      </c>
      <c r="AXX74" t="s">
        <v>66</v>
      </c>
      <c r="AXY74" t="s">
        <v>66</v>
      </c>
      <c r="AXZ74" t="s">
        <v>66</v>
      </c>
      <c r="AYA74" t="s">
        <v>66</v>
      </c>
      <c r="AYB74" t="s">
        <v>66</v>
      </c>
      <c r="AYC74" t="s">
        <v>66</v>
      </c>
      <c r="AYD74" t="s">
        <v>66</v>
      </c>
      <c r="AYE74" t="s">
        <v>66</v>
      </c>
      <c r="AYF74" t="s">
        <v>66</v>
      </c>
      <c r="AYG74" t="s">
        <v>66</v>
      </c>
      <c r="AYH74" t="s">
        <v>66</v>
      </c>
      <c r="AYI74" t="s">
        <v>66</v>
      </c>
      <c r="AYJ74" t="s">
        <v>66</v>
      </c>
      <c r="AYK74" t="s">
        <v>66</v>
      </c>
      <c r="AYL74" t="s">
        <v>66</v>
      </c>
      <c r="AYM74" t="s">
        <v>66</v>
      </c>
      <c r="AYN74" t="s">
        <v>66</v>
      </c>
      <c r="AYO74" t="s">
        <v>66</v>
      </c>
      <c r="AYP74" t="s">
        <v>66</v>
      </c>
      <c r="AYQ74" t="s">
        <v>66</v>
      </c>
      <c r="AYR74" t="s">
        <v>66</v>
      </c>
      <c r="AYS74" t="s">
        <v>66</v>
      </c>
      <c r="AYT74" t="s">
        <v>66</v>
      </c>
      <c r="AYU74" t="s">
        <v>66</v>
      </c>
      <c r="AYV74" t="s">
        <v>66</v>
      </c>
      <c r="AYW74" t="s">
        <v>66</v>
      </c>
      <c r="AYX74" t="s">
        <v>66</v>
      </c>
      <c r="AYY74" t="s">
        <v>66</v>
      </c>
      <c r="AYZ74" t="s">
        <v>66</v>
      </c>
      <c r="AZA74" t="s">
        <v>66</v>
      </c>
      <c r="AZB74" t="s">
        <v>66</v>
      </c>
      <c r="AZC74" t="s">
        <v>66</v>
      </c>
      <c r="AZD74" t="s">
        <v>66</v>
      </c>
      <c r="AZE74" t="s">
        <v>66</v>
      </c>
      <c r="AZF74" t="s">
        <v>66</v>
      </c>
      <c r="AZG74" t="s">
        <v>66</v>
      </c>
      <c r="AZH74" t="s">
        <v>66</v>
      </c>
      <c r="AZI74" t="s">
        <v>66</v>
      </c>
      <c r="AZJ74" t="s">
        <v>66</v>
      </c>
      <c r="AZK74" t="s">
        <v>66</v>
      </c>
      <c r="AZL74" t="s">
        <v>66</v>
      </c>
      <c r="AZM74" t="s">
        <v>66</v>
      </c>
      <c r="AZN74" t="s">
        <v>66</v>
      </c>
      <c r="AZO74" t="s">
        <v>66</v>
      </c>
      <c r="AZP74" t="s">
        <v>66</v>
      </c>
      <c r="AZQ74" t="s">
        <v>66</v>
      </c>
      <c r="AZR74" t="s">
        <v>66</v>
      </c>
      <c r="AZS74" t="s">
        <v>66</v>
      </c>
      <c r="AZT74" t="s">
        <v>66</v>
      </c>
      <c r="AZU74" t="s">
        <v>66</v>
      </c>
      <c r="AZV74" t="s">
        <v>66</v>
      </c>
      <c r="AZW74" t="s">
        <v>66</v>
      </c>
      <c r="AZX74" t="s">
        <v>66</v>
      </c>
      <c r="AZY74" t="s">
        <v>66</v>
      </c>
      <c r="AZZ74" t="s">
        <v>66</v>
      </c>
      <c r="BAA74" t="s">
        <v>66</v>
      </c>
      <c r="BAB74" t="s">
        <v>66</v>
      </c>
      <c r="BAC74" t="s">
        <v>66</v>
      </c>
      <c r="BAD74" t="s">
        <v>66</v>
      </c>
      <c r="BAE74" t="s">
        <v>66</v>
      </c>
      <c r="BAF74" t="s">
        <v>66</v>
      </c>
      <c r="BAG74" t="s">
        <v>66</v>
      </c>
      <c r="BAH74" t="s">
        <v>66</v>
      </c>
      <c r="BAI74" t="s">
        <v>66</v>
      </c>
      <c r="BAJ74" t="s">
        <v>66</v>
      </c>
      <c r="BAK74" t="s">
        <v>66</v>
      </c>
      <c r="BAL74" t="s">
        <v>66</v>
      </c>
      <c r="BAM74" t="s">
        <v>66</v>
      </c>
      <c r="BAN74" t="s">
        <v>66</v>
      </c>
      <c r="BAO74" t="s">
        <v>66</v>
      </c>
      <c r="BAP74" t="s">
        <v>66</v>
      </c>
      <c r="BAQ74" t="s">
        <v>66</v>
      </c>
      <c r="BAR74" t="s">
        <v>66</v>
      </c>
      <c r="BAS74" t="s">
        <v>66</v>
      </c>
      <c r="BAT74" t="s">
        <v>66</v>
      </c>
      <c r="BAU74" t="s">
        <v>66</v>
      </c>
      <c r="BAV74" t="s">
        <v>66</v>
      </c>
      <c r="BAW74" t="s">
        <v>66</v>
      </c>
      <c r="BAX74" t="s">
        <v>66</v>
      </c>
      <c r="BAY74" t="s">
        <v>66</v>
      </c>
      <c r="BAZ74" t="s">
        <v>66</v>
      </c>
      <c r="BBA74" t="s">
        <v>66</v>
      </c>
      <c r="BBB74" t="s">
        <v>66</v>
      </c>
      <c r="BBC74" t="s">
        <v>66</v>
      </c>
      <c r="BBD74" t="s">
        <v>66</v>
      </c>
      <c r="BBE74" t="s">
        <v>66</v>
      </c>
      <c r="BBF74" t="s">
        <v>66</v>
      </c>
      <c r="BBG74" t="s">
        <v>66</v>
      </c>
      <c r="BBH74" t="s">
        <v>66</v>
      </c>
      <c r="BBI74" t="s">
        <v>66</v>
      </c>
      <c r="BBJ74" t="s">
        <v>66</v>
      </c>
      <c r="BBK74" t="s">
        <v>66</v>
      </c>
      <c r="BBL74" t="s">
        <v>66</v>
      </c>
      <c r="BBM74" t="s">
        <v>66</v>
      </c>
      <c r="BBN74" t="s">
        <v>66</v>
      </c>
      <c r="BBO74" t="s">
        <v>66</v>
      </c>
      <c r="BBP74" t="s">
        <v>66</v>
      </c>
      <c r="BBQ74" t="s">
        <v>66</v>
      </c>
      <c r="BBR74" t="s">
        <v>66</v>
      </c>
      <c r="BBS74" t="s">
        <v>66</v>
      </c>
      <c r="BBT74" t="s">
        <v>66</v>
      </c>
      <c r="BBU74" t="s">
        <v>66</v>
      </c>
      <c r="BBV74" t="s">
        <v>66</v>
      </c>
      <c r="BBW74" t="s">
        <v>66</v>
      </c>
      <c r="BBX74" t="s">
        <v>66</v>
      </c>
      <c r="BBY74" t="s">
        <v>66</v>
      </c>
      <c r="BBZ74" t="s">
        <v>66</v>
      </c>
      <c r="BCA74" t="s">
        <v>66</v>
      </c>
      <c r="BCB74" t="s">
        <v>66</v>
      </c>
      <c r="BCC74" t="s">
        <v>66</v>
      </c>
      <c r="BCD74" t="s">
        <v>66</v>
      </c>
      <c r="BCE74" t="s">
        <v>66</v>
      </c>
      <c r="BCF74" t="s">
        <v>66</v>
      </c>
      <c r="BCG74" t="s">
        <v>66</v>
      </c>
      <c r="BCH74" t="s">
        <v>66</v>
      </c>
      <c r="BCI74" t="s">
        <v>66</v>
      </c>
      <c r="BCJ74" t="s">
        <v>66</v>
      </c>
      <c r="BCK74" t="s">
        <v>66</v>
      </c>
      <c r="BCL74" t="s">
        <v>66</v>
      </c>
      <c r="BCM74" t="s">
        <v>66</v>
      </c>
      <c r="BCN74" t="s">
        <v>66</v>
      </c>
      <c r="BCO74" t="s">
        <v>66</v>
      </c>
      <c r="BCP74" t="s">
        <v>66</v>
      </c>
      <c r="BCQ74" t="s">
        <v>66</v>
      </c>
      <c r="BCR74" t="s">
        <v>66</v>
      </c>
      <c r="BCS74" t="s">
        <v>66</v>
      </c>
      <c r="BCT74" t="s">
        <v>66</v>
      </c>
      <c r="BCU74" t="s">
        <v>66</v>
      </c>
      <c r="BCV74" t="s">
        <v>66</v>
      </c>
      <c r="BCW74" t="s">
        <v>66</v>
      </c>
      <c r="BCX74" t="s">
        <v>66</v>
      </c>
      <c r="BCY74" t="s">
        <v>66</v>
      </c>
      <c r="BCZ74" t="s">
        <v>66</v>
      </c>
      <c r="BDA74" t="s">
        <v>66</v>
      </c>
      <c r="BDB74" t="s">
        <v>66</v>
      </c>
      <c r="BDC74" t="s">
        <v>66</v>
      </c>
      <c r="BDD74" t="s">
        <v>66</v>
      </c>
      <c r="BDE74" t="s">
        <v>66</v>
      </c>
      <c r="BDF74" t="s">
        <v>66</v>
      </c>
      <c r="BDG74" t="s">
        <v>66</v>
      </c>
      <c r="BDH74" t="s">
        <v>66</v>
      </c>
      <c r="BDI74" t="s">
        <v>66</v>
      </c>
      <c r="BDJ74" t="s">
        <v>66</v>
      </c>
      <c r="BDK74" t="s">
        <v>66</v>
      </c>
      <c r="BDL74" t="s">
        <v>66</v>
      </c>
      <c r="BDM74" t="s">
        <v>66</v>
      </c>
      <c r="BDN74" t="s">
        <v>66</v>
      </c>
      <c r="BDO74" t="s">
        <v>66</v>
      </c>
      <c r="BDP74" t="s">
        <v>66</v>
      </c>
      <c r="BDQ74" t="s">
        <v>66</v>
      </c>
      <c r="BDR74" t="s">
        <v>66</v>
      </c>
      <c r="BDS74" t="s">
        <v>66</v>
      </c>
      <c r="BDT74" t="s">
        <v>66</v>
      </c>
      <c r="BDU74" t="s">
        <v>66</v>
      </c>
      <c r="BDV74" t="s">
        <v>66</v>
      </c>
      <c r="BDW74" t="s">
        <v>66</v>
      </c>
      <c r="BDX74" t="s">
        <v>66</v>
      </c>
      <c r="BDY74" t="s">
        <v>66</v>
      </c>
      <c r="BDZ74" t="s">
        <v>66</v>
      </c>
      <c r="BEA74" t="s">
        <v>66</v>
      </c>
      <c r="BEB74" t="s">
        <v>66</v>
      </c>
      <c r="BEC74" t="s">
        <v>66</v>
      </c>
      <c r="BED74" t="s">
        <v>66</v>
      </c>
      <c r="BEE74" t="s">
        <v>66</v>
      </c>
      <c r="BEF74" t="s">
        <v>66</v>
      </c>
      <c r="BEG74" t="s">
        <v>66</v>
      </c>
      <c r="BEH74" t="s">
        <v>66</v>
      </c>
      <c r="BEI74" t="s">
        <v>66</v>
      </c>
      <c r="BEJ74" t="s">
        <v>66</v>
      </c>
      <c r="BEK74" t="s">
        <v>66</v>
      </c>
      <c r="BEL74" t="s">
        <v>66</v>
      </c>
      <c r="BEM74" t="s">
        <v>66</v>
      </c>
      <c r="BEN74" t="s">
        <v>66</v>
      </c>
      <c r="BEO74" t="s">
        <v>66</v>
      </c>
      <c r="BEP74" t="s">
        <v>66</v>
      </c>
      <c r="BEQ74" t="s">
        <v>66</v>
      </c>
      <c r="BER74" t="s">
        <v>66</v>
      </c>
      <c r="BES74" t="s">
        <v>66</v>
      </c>
      <c r="BET74" t="s">
        <v>66</v>
      </c>
      <c r="BEU74" t="s">
        <v>66</v>
      </c>
      <c r="BEV74" t="s">
        <v>66</v>
      </c>
      <c r="BEW74" t="s">
        <v>66</v>
      </c>
      <c r="BEX74" t="s">
        <v>66</v>
      </c>
      <c r="BEY74" t="s">
        <v>66</v>
      </c>
      <c r="BEZ74" t="s">
        <v>66</v>
      </c>
      <c r="BFA74" t="s">
        <v>66</v>
      </c>
      <c r="BFB74" t="s">
        <v>66</v>
      </c>
      <c r="BFC74" t="s">
        <v>66</v>
      </c>
      <c r="BFD74" t="s">
        <v>66</v>
      </c>
      <c r="BFE74" t="s">
        <v>66</v>
      </c>
      <c r="BFF74" t="s">
        <v>66</v>
      </c>
      <c r="BFG74" t="s">
        <v>66</v>
      </c>
      <c r="BFH74" t="s">
        <v>66</v>
      </c>
      <c r="BFI74" t="s">
        <v>66</v>
      </c>
      <c r="BFJ74" t="s">
        <v>66</v>
      </c>
      <c r="BFK74" t="s">
        <v>66</v>
      </c>
      <c r="BFL74" t="s">
        <v>66</v>
      </c>
      <c r="BFM74" t="s">
        <v>66</v>
      </c>
      <c r="BFN74" t="s">
        <v>66</v>
      </c>
      <c r="BFO74" t="s">
        <v>66</v>
      </c>
      <c r="BFP74" t="s">
        <v>66</v>
      </c>
      <c r="BFQ74" t="s">
        <v>66</v>
      </c>
      <c r="BFR74" t="s">
        <v>66</v>
      </c>
      <c r="BFS74" t="s">
        <v>66</v>
      </c>
      <c r="BFT74" t="s">
        <v>66</v>
      </c>
      <c r="BFU74" t="s">
        <v>66</v>
      </c>
      <c r="BFV74" t="s">
        <v>66</v>
      </c>
      <c r="BFW74" t="s">
        <v>66</v>
      </c>
      <c r="BFX74" t="s">
        <v>66</v>
      </c>
      <c r="BFY74" t="s">
        <v>66</v>
      </c>
      <c r="BFZ74" t="s">
        <v>66</v>
      </c>
      <c r="BGA74" t="s">
        <v>66</v>
      </c>
      <c r="BGB74" t="s">
        <v>66</v>
      </c>
      <c r="BGC74" t="s">
        <v>66</v>
      </c>
      <c r="BGD74" t="s">
        <v>66</v>
      </c>
      <c r="BGE74" t="s">
        <v>66</v>
      </c>
      <c r="BGF74" t="s">
        <v>66</v>
      </c>
      <c r="BGG74" t="s">
        <v>66</v>
      </c>
      <c r="BGH74" t="s">
        <v>66</v>
      </c>
      <c r="BGI74" t="s">
        <v>66</v>
      </c>
      <c r="BGJ74" t="s">
        <v>66</v>
      </c>
      <c r="BGK74" t="s">
        <v>66</v>
      </c>
      <c r="BGL74" t="s">
        <v>66</v>
      </c>
      <c r="BGM74" t="s">
        <v>66</v>
      </c>
      <c r="BGN74" t="s">
        <v>66</v>
      </c>
      <c r="BGO74" t="s">
        <v>66</v>
      </c>
      <c r="BGP74" t="s">
        <v>66</v>
      </c>
      <c r="BGQ74" t="s">
        <v>66</v>
      </c>
      <c r="BGR74" t="s">
        <v>66</v>
      </c>
      <c r="BGS74" t="s">
        <v>66</v>
      </c>
      <c r="BGT74" t="s">
        <v>66</v>
      </c>
      <c r="BGU74" t="s">
        <v>66</v>
      </c>
      <c r="BGV74" t="s">
        <v>66</v>
      </c>
      <c r="BGW74" t="s">
        <v>66</v>
      </c>
      <c r="BGX74" t="s">
        <v>66</v>
      </c>
      <c r="BGY74" t="s">
        <v>66</v>
      </c>
      <c r="BGZ74" t="s">
        <v>66</v>
      </c>
      <c r="BHA74" t="s">
        <v>66</v>
      </c>
      <c r="BHB74" t="s">
        <v>66</v>
      </c>
      <c r="BHC74" t="s">
        <v>66</v>
      </c>
      <c r="BHD74" t="s">
        <v>66</v>
      </c>
      <c r="BHE74" t="s">
        <v>66</v>
      </c>
      <c r="BHF74" t="s">
        <v>66</v>
      </c>
      <c r="BHG74" t="s">
        <v>66</v>
      </c>
      <c r="BHH74" t="s">
        <v>66</v>
      </c>
      <c r="BHI74" t="s">
        <v>66</v>
      </c>
      <c r="BHJ74" t="s">
        <v>66</v>
      </c>
      <c r="BHK74" t="s">
        <v>66</v>
      </c>
      <c r="BHL74" t="s">
        <v>66</v>
      </c>
      <c r="BHM74" t="s">
        <v>66</v>
      </c>
      <c r="BHN74" t="s">
        <v>66</v>
      </c>
      <c r="BHO74" t="s">
        <v>66</v>
      </c>
      <c r="BHP74" t="s">
        <v>66</v>
      </c>
      <c r="BHQ74" t="s">
        <v>66</v>
      </c>
      <c r="BHR74" t="s">
        <v>66</v>
      </c>
      <c r="BHS74" t="s">
        <v>66</v>
      </c>
      <c r="BHT74" t="s">
        <v>66</v>
      </c>
      <c r="BHU74" t="s">
        <v>66</v>
      </c>
      <c r="BHV74" t="s">
        <v>66</v>
      </c>
      <c r="BHW74" t="s">
        <v>66</v>
      </c>
      <c r="BHX74" t="s">
        <v>66</v>
      </c>
      <c r="BHY74" t="s">
        <v>66</v>
      </c>
      <c r="BHZ74" t="s">
        <v>66</v>
      </c>
      <c r="BIA74" t="s">
        <v>66</v>
      </c>
      <c r="BIB74" t="s">
        <v>66</v>
      </c>
      <c r="BIC74" t="s">
        <v>66</v>
      </c>
      <c r="BID74" t="s">
        <v>66</v>
      </c>
      <c r="BIE74" t="s">
        <v>66</v>
      </c>
      <c r="BIF74" t="s">
        <v>66</v>
      </c>
      <c r="BIG74" t="s">
        <v>66</v>
      </c>
      <c r="BIH74" t="s">
        <v>66</v>
      </c>
      <c r="BII74" t="s">
        <v>66</v>
      </c>
      <c r="BIJ74" t="s">
        <v>66</v>
      </c>
      <c r="BIK74" t="s">
        <v>66</v>
      </c>
      <c r="BIL74" t="s">
        <v>66</v>
      </c>
      <c r="BIM74" t="s">
        <v>66</v>
      </c>
      <c r="BIN74" t="s">
        <v>66</v>
      </c>
      <c r="BIO74" t="s">
        <v>66</v>
      </c>
      <c r="BIP74" t="s">
        <v>66</v>
      </c>
      <c r="BIQ74" t="s">
        <v>66</v>
      </c>
      <c r="BIR74" t="s">
        <v>66</v>
      </c>
      <c r="BIS74" t="s">
        <v>66</v>
      </c>
      <c r="BIT74" t="s">
        <v>66</v>
      </c>
      <c r="BIU74" t="s">
        <v>66</v>
      </c>
      <c r="BIV74" t="s">
        <v>66</v>
      </c>
      <c r="BIW74" t="s">
        <v>66</v>
      </c>
      <c r="BIX74" t="s">
        <v>66</v>
      </c>
      <c r="BIY74" t="s">
        <v>66</v>
      </c>
      <c r="BIZ74" t="s">
        <v>66</v>
      </c>
      <c r="BJA74" t="s">
        <v>66</v>
      </c>
      <c r="BJB74" t="s">
        <v>66</v>
      </c>
      <c r="BJC74" t="s">
        <v>66</v>
      </c>
      <c r="BJD74" t="s">
        <v>66</v>
      </c>
      <c r="BJE74" t="s">
        <v>66</v>
      </c>
      <c r="BJF74" t="s">
        <v>66</v>
      </c>
      <c r="BJG74" t="s">
        <v>66</v>
      </c>
      <c r="BJH74" t="s">
        <v>66</v>
      </c>
      <c r="BJI74" t="s">
        <v>66</v>
      </c>
      <c r="BJJ74" t="s">
        <v>66</v>
      </c>
      <c r="BJK74" t="s">
        <v>66</v>
      </c>
      <c r="BJL74" t="s">
        <v>66</v>
      </c>
      <c r="BJM74" t="s">
        <v>66</v>
      </c>
      <c r="BJN74" t="s">
        <v>66</v>
      </c>
      <c r="BJO74" t="s">
        <v>66</v>
      </c>
      <c r="BJP74" t="s">
        <v>66</v>
      </c>
      <c r="BJQ74" t="s">
        <v>66</v>
      </c>
      <c r="BJR74" t="s">
        <v>66</v>
      </c>
      <c r="BJS74" t="s">
        <v>66</v>
      </c>
      <c r="BJT74" t="s">
        <v>66</v>
      </c>
      <c r="BJU74" t="s">
        <v>66</v>
      </c>
      <c r="BJV74" t="s">
        <v>66</v>
      </c>
      <c r="BJW74" t="s">
        <v>66</v>
      </c>
      <c r="BJX74" t="s">
        <v>66</v>
      </c>
      <c r="BJY74" t="s">
        <v>66</v>
      </c>
      <c r="BJZ74" t="s">
        <v>66</v>
      </c>
      <c r="BKA74" t="s">
        <v>66</v>
      </c>
      <c r="BKB74" t="s">
        <v>66</v>
      </c>
      <c r="BKC74" t="s">
        <v>66</v>
      </c>
      <c r="BKD74" t="s">
        <v>66</v>
      </c>
      <c r="BKE74" t="s">
        <v>66</v>
      </c>
      <c r="BKF74" t="s">
        <v>66</v>
      </c>
      <c r="BKG74" t="s">
        <v>66</v>
      </c>
      <c r="BKH74" t="s">
        <v>66</v>
      </c>
      <c r="BKI74" t="s">
        <v>66</v>
      </c>
      <c r="BKJ74" t="s">
        <v>66</v>
      </c>
      <c r="BKK74" t="s">
        <v>66</v>
      </c>
      <c r="BKL74" t="s">
        <v>66</v>
      </c>
      <c r="BKM74" t="s">
        <v>66</v>
      </c>
      <c r="BKN74" t="s">
        <v>66</v>
      </c>
      <c r="BKO74" t="s">
        <v>66</v>
      </c>
      <c r="BKP74" t="s">
        <v>66</v>
      </c>
      <c r="BKQ74" t="s">
        <v>66</v>
      </c>
      <c r="BKR74" t="s">
        <v>66</v>
      </c>
      <c r="BKS74" t="s">
        <v>66</v>
      </c>
      <c r="BKT74" t="s">
        <v>66</v>
      </c>
      <c r="BKU74" t="s">
        <v>66</v>
      </c>
      <c r="BKV74" t="s">
        <v>66</v>
      </c>
      <c r="BKW74" t="s">
        <v>66</v>
      </c>
      <c r="BKX74" t="s">
        <v>66</v>
      </c>
      <c r="BKY74" t="s">
        <v>66</v>
      </c>
      <c r="BKZ74" t="s">
        <v>66</v>
      </c>
      <c r="BLA74" t="s">
        <v>66</v>
      </c>
      <c r="BLB74" t="s">
        <v>66</v>
      </c>
      <c r="BLC74" t="s">
        <v>66</v>
      </c>
      <c r="BLD74" t="s">
        <v>66</v>
      </c>
      <c r="BLE74" t="s">
        <v>66</v>
      </c>
      <c r="BLF74" t="s">
        <v>66</v>
      </c>
      <c r="BLG74" t="s">
        <v>66</v>
      </c>
      <c r="BLH74" t="s">
        <v>66</v>
      </c>
      <c r="BLI74" t="s">
        <v>66</v>
      </c>
      <c r="BLJ74" t="s">
        <v>66</v>
      </c>
      <c r="BLK74" t="s">
        <v>66</v>
      </c>
      <c r="BLL74" t="s">
        <v>66</v>
      </c>
      <c r="BLM74" t="s">
        <v>66</v>
      </c>
      <c r="BLN74" t="s">
        <v>66</v>
      </c>
      <c r="BLO74" t="s">
        <v>66</v>
      </c>
      <c r="BLP74" t="s">
        <v>66</v>
      </c>
      <c r="BLQ74" t="s">
        <v>66</v>
      </c>
      <c r="BLR74" t="s">
        <v>66</v>
      </c>
      <c r="BLS74" t="s">
        <v>66</v>
      </c>
      <c r="BLT74" t="s">
        <v>66</v>
      </c>
      <c r="BLU74" t="s">
        <v>66</v>
      </c>
      <c r="BLV74" t="s">
        <v>66</v>
      </c>
      <c r="BLW74" t="s">
        <v>66</v>
      </c>
      <c r="BLX74" t="s">
        <v>66</v>
      </c>
      <c r="BLY74" t="s">
        <v>66</v>
      </c>
      <c r="BLZ74" t="s">
        <v>66</v>
      </c>
      <c r="BMA74" t="s">
        <v>66</v>
      </c>
      <c r="BMB74" t="s">
        <v>66</v>
      </c>
      <c r="BMC74" t="s">
        <v>66</v>
      </c>
      <c r="BMD74" t="s">
        <v>66</v>
      </c>
      <c r="BME74" t="s">
        <v>66</v>
      </c>
      <c r="BMF74" t="s">
        <v>66</v>
      </c>
      <c r="BMG74" t="s">
        <v>66</v>
      </c>
      <c r="BMH74" t="s">
        <v>66</v>
      </c>
      <c r="BMI74" t="s">
        <v>66</v>
      </c>
      <c r="BMJ74" t="s">
        <v>66</v>
      </c>
      <c r="BMK74" t="s">
        <v>66</v>
      </c>
      <c r="BML74" t="s">
        <v>66</v>
      </c>
      <c r="BMM74" t="s">
        <v>66</v>
      </c>
      <c r="BMN74" t="s">
        <v>66</v>
      </c>
      <c r="BMO74" t="s">
        <v>66</v>
      </c>
      <c r="BMP74" t="s">
        <v>66</v>
      </c>
      <c r="BMQ74" t="s">
        <v>66</v>
      </c>
      <c r="BMR74" t="s">
        <v>66</v>
      </c>
      <c r="BMS74" t="s">
        <v>66</v>
      </c>
      <c r="BMT74" t="s">
        <v>66</v>
      </c>
      <c r="BMU74" t="s">
        <v>66</v>
      </c>
      <c r="BMV74" t="s">
        <v>66</v>
      </c>
      <c r="BMW74" t="s">
        <v>66</v>
      </c>
      <c r="BMX74" t="s">
        <v>66</v>
      </c>
      <c r="BMY74" t="s">
        <v>66</v>
      </c>
      <c r="BMZ74" t="s">
        <v>66</v>
      </c>
      <c r="BNA74" t="s">
        <v>66</v>
      </c>
      <c r="BNB74" t="s">
        <v>66</v>
      </c>
      <c r="BNC74" t="s">
        <v>66</v>
      </c>
      <c r="BND74" t="s">
        <v>66</v>
      </c>
      <c r="BNE74" t="s">
        <v>66</v>
      </c>
      <c r="BNF74" t="s">
        <v>66</v>
      </c>
      <c r="BNG74" t="s">
        <v>66</v>
      </c>
      <c r="BNH74" t="s">
        <v>66</v>
      </c>
      <c r="BNI74" t="s">
        <v>66</v>
      </c>
      <c r="BNJ74" t="s">
        <v>66</v>
      </c>
      <c r="BNK74" t="s">
        <v>66</v>
      </c>
      <c r="BNL74" t="s">
        <v>66</v>
      </c>
      <c r="BNM74" t="s">
        <v>66</v>
      </c>
      <c r="BNN74" t="s">
        <v>66</v>
      </c>
      <c r="BNO74" t="s">
        <v>66</v>
      </c>
      <c r="BNP74" t="s">
        <v>66</v>
      </c>
      <c r="BNQ74" t="s">
        <v>66</v>
      </c>
      <c r="BNR74" t="s">
        <v>66</v>
      </c>
      <c r="BNS74" t="s">
        <v>66</v>
      </c>
      <c r="BNT74" t="s">
        <v>66</v>
      </c>
      <c r="BNU74" t="s">
        <v>66</v>
      </c>
      <c r="BNV74" t="s">
        <v>66</v>
      </c>
      <c r="BNW74" t="s">
        <v>66</v>
      </c>
      <c r="BNX74" t="s">
        <v>66</v>
      </c>
      <c r="BNY74" t="s">
        <v>66</v>
      </c>
      <c r="BNZ74" t="s">
        <v>66</v>
      </c>
      <c r="BOA74" t="s">
        <v>66</v>
      </c>
      <c r="BOB74" t="s">
        <v>66</v>
      </c>
      <c r="BOC74" t="s">
        <v>66</v>
      </c>
      <c r="BOD74" t="s">
        <v>66</v>
      </c>
      <c r="BOE74" t="s">
        <v>66</v>
      </c>
      <c r="BOF74" t="s">
        <v>66</v>
      </c>
      <c r="BOG74" t="s">
        <v>66</v>
      </c>
      <c r="BOH74" t="s">
        <v>66</v>
      </c>
      <c r="BOI74" t="s">
        <v>66</v>
      </c>
      <c r="BOJ74" t="s">
        <v>66</v>
      </c>
      <c r="BOK74" t="s">
        <v>66</v>
      </c>
      <c r="BOL74" t="s">
        <v>66</v>
      </c>
      <c r="BOM74" t="s">
        <v>66</v>
      </c>
      <c r="BON74" t="s">
        <v>66</v>
      </c>
      <c r="BOO74" t="s">
        <v>66</v>
      </c>
      <c r="BOP74" t="s">
        <v>66</v>
      </c>
      <c r="BOQ74" t="s">
        <v>66</v>
      </c>
      <c r="BOR74" t="s">
        <v>66</v>
      </c>
      <c r="BOS74" t="s">
        <v>66</v>
      </c>
      <c r="BOT74" t="s">
        <v>66</v>
      </c>
      <c r="BOU74" t="s">
        <v>66</v>
      </c>
      <c r="BOV74" t="s">
        <v>66</v>
      </c>
      <c r="BOW74" t="s">
        <v>66</v>
      </c>
      <c r="BOX74" t="s">
        <v>66</v>
      </c>
      <c r="BOY74" t="s">
        <v>66</v>
      </c>
      <c r="BOZ74" t="s">
        <v>66</v>
      </c>
      <c r="BPA74" t="s">
        <v>66</v>
      </c>
      <c r="BPB74" t="s">
        <v>66</v>
      </c>
      <c r="BPC74" t="s">
        <v>66</v>
      </c>
      <c r="BPD74" t="s">
        <v>66</v>
      </c>
      <c r="BPE74" t="s">
        <v>66</v>
      </c>
      <c r="BPF74" t="s">
        <v>66</v>
      </c>
      <c r="BPG74" t="s">
        <v>66</v>
      </c>
      <c r="BPH74" t="s">
        <v>66</v>
      </c>
      <c r="BPI74" t="s">
        <v>66</v>
      </c>
      <c r="BPJ74" t="s">
        <v>66</v>
      </c>
      <c r="BPK74" t="s">
        <v>66</v>
      </c>
      <c r="BPL74" t="s">
        <v>66</v>
      </c>
      <c r="BPM74" t="s">
        <v>66</v>
      </c>
      <c r="BPN74" t="s">
        <v>66</v>
      </c>
      <c r="BPO74" t="s">
        <v>66</v>
      </c>
      <c r="BPP74" t="s">
        <v>66</v>
      </c>
      <c r="BPQ74" t="s">
        <v>66</v>
      </c>
      <c r="BPR74" t="s">
        <v>66</v>
      </c>
      <c r="BPS74" t="s">
        <v>66</v>
      </c>
      <c r="BPT74" t="s">
        <v>66</v>
      </c>
      <c r="BPU74" t="s">
        <v>66</v>
      </c>
      <c r="BPV74" t="s">
        <v>66</v>
      </c>
      <c r="BPW74" t="s">
        <v>66</v>
      </c>
      <c r="BPX74" t="s">
        <v>66</v>
      </c>
      <c r="BPY74" t="s">
        <v>66</v>
      </c>
      <c r="BPZ74" t="s">
        <v>66</v>
      </c>
      <c r="BQA74" t="s">
        <v>66</v>
      </c>
      <c r="BQB74" t="s">
        <v>66</v>
      </c>
      <c r="BQC74" t="s">
        <v>66</v>
      </c>
      <c r="BQD74" t="s">
        <v>66</v>
      </c>
      <c r="BQE74" t="s">
        <v>66</v>
      </c>
      <c r="BQF74" t="s">
        <v>66</v>
      </c>
      <c r="BQG74" t="s">
        <v>66</v>
      </c>
      <c r="BQH74" t="s">
        <v>66</v>
      </c>
      <c r="BQI74" t="s">
        <v>66</v>
      </c>
      <c r="BQJ74" t="s">
        <v>66</v>
      </c>
      <c r="BQK74" t="s">
        <v>66</v>
      </c>
      <c r="BQL74" t="s">
        <v>66</v>
      </c>
      <c r="BQM74" t="s">
        <v>66</v>
      </c>
      <c r="BQN74" t="s">
        <v>66</v>
      </c>
      <c r="BQO74" t="s">
        <v>66</v>
      </c>
      <c r="BQP74" t="s">
        <v>66</v>
      </c>
      <c r="BQQ74" t="s">
        <v>66</v>
      </c>
      <c r="BQR74" t="s">
        <v>66</v>
      </c>
      <c r="BQS74" t="s">
        <v>66</v>
      </c>
      <c r="BQT74" t="s">
        <v>66</v>
      </c>
      <c r="BQU74" t="s">
        <v>66</v>
      </c>
      <c r="BQV74" t="s">
        <v>66</v>
      </c>
      <c r="BQW74" t="s">
        <v>66</v>
      </c>
      <c r="BQX74" t="s">
        <v>66</v>
      </c>
      <c r="BQY74" t="s">
        <v>66</v>
      </c>
      <c r="BQZ74" t="s">
        <v>66</v>
      </c>
      <c r="BRA74" t="s">
        <v>66</v>
      </c>
      <c r="BRB74" t="s">
        <v>66</v>
      </c>
      <c r="BRC74" t="s">
        <v>66</v>
      </c>
      <c r="BRD74" t="s">
        <v>66</v>
      </c>
      <c r="BRE74" t="s">
        <v>66</v>
      </c>
      <c r="BRF74" t="s">
        <v>66</v>
      </c>
      <c r="BRG74" t="s">
        <v>66</v>
      </c>
      <c r="BRH74" t="s">
        <v>66</v>
      </c>
      <c r="BRI74" t="s">
        <v>66</v>
      </c>
      <c r="BRJ74" t="s">
        <v>66</v>
      </c>
      <c r="BRK74" t="s">
        <v>66</v>
      </c>
      <c r="BRL74" t="s">
        <v>66</v>
      </c>
      <c r="BRM74" t="s">
        <v>66</v>
      </c>
      <c r="BRN74" t="s">
        <v>66</v>
      </c>
      <c r="BRO74" t="s">
        <v>66</v>
      </c>
      <c r="BRP74" t="s">
        <v>66</v>
      </c>
      <c r="BRQ74" t="s">
        <v>66</v>
      </c>
      <c r="BRR74" t="s">
        <v>66</v>
      </c>
      <c r="BRS74" t="s">
        <v>66</v>
      </c>
      <c r="BRT74" t="s">
        <v>66</v>
      </c>
      <c r="BRU74" t="s">
        <v>66</v>
      </c>
      <c r="BRV74" t="s">
        <v>66</v>
      </c>
      <c r="BRW74" t="s">
        <v>66</v>
      </c>
      <c r="BRX74" t="s">
        <v>66</v>
      </c>
      <c r="BRY74" t="s">
        <v>66</v>
      </c>
      <c r="BRZ74" t="s">
        <v>66</v>
      </c>
      <c r="BSA74" t="s">
        <v>66</v>
      </c>
      <c r="BSB74" t="s">
        <v>66</v>
      </c>
      <c r="BSC74" t="s">
        <v>66</v>
      </c>
      <c r="BSD74" t="s">
        <v>66</v>
      </c>
      <c r="BSE74" t="s">
        <v>66</v>
      </c>
      <c r="BSF74" t="s">
        <v>66</v>
      </c>
      <c r="BSG74" t="s">
        <v>66</v>
      </c>
      <c r="BSH74" t="s">
        <v>66</v>
      </c>
      <c r="BSI74" t="s">
        <v>66</v>
      </c>
      <c r="BSJ74" t="s">
        <v>66</v>
      </c>
      <c r="BSK74" t="s">
        <v>66</v>
      </c>
      <c r="BSL74" t="s">
        <v>66</v>
      </c>
      <c r="BSM74" t="s">
        <v>66</v>
      </c>
      <c r="BSN74" t="s">
        <v>66</v>
      </c>
      <c r="BSO74" t="s">
        <v>66</v>
      </c>
      <c r="BSP74" t="s">
        <v>66</v>
      </c>
      <c r="BSQ74" t="s">
        <v>66</v>
      </c>
      <c r="BSR74" t="s">
        <v>66</v>
      </c>
      <c r="BSS74" t="s">
        <v>66</v>
      </c>
      <c r="BST74" t="s">
        <v>66</v>
      </c>
      <c r="BSU74" t="s">
        <v>66</v>
      </c>
      <c r="BSV74" t="s">
        <v>66</v>
      </c>
      <c r="BSW74" t="s">
        <v>66</v>
      </c>
      <c r="BSX74" t="s">
        <v>66</v>
      </c>
      <c r="BSY74" t="s">
        <v>66</v>
      </c>
      <c r="BSZ74" t="s">
        <v>66</v>
      </c>
      <c r="BTA74" t="s">
        <v>66</v>
      </c>
      <c r="BTB74" t="s">
        <v>66</v>
      </c>
      <c r="BTC74" t="s">
        <v>66</v>
      </c>
      <c r="BTD74" t="s">
        <v>66</v>
      </c>
      <c r="BTE74" t="s">
        <v>66</v>
      </c>
      <c r="BTF74" t="s">
        <v>66</v>
      </c>
      <c r="BTG74" t="s">
        <v>66</v>
      </c>
      <c r="BTH74" t="s">
        <v>66</v>
      </c>
      <c r="BTI74" t="s">
        <v>66</v>
      </c>
      <c r="BTJ74" t="s">
        <v>66</v>
      </c>
      <c r="BTK74" t="s">
        <v>66</v>
      </c>
      <c r="BTL74" t="s">
        <v>66</v>
      </c>
      <c r="BTM74" t="s">
        <v>66</v>
      </c>
      <c r="BTN74" t="s">
        <v>66</v>
      </c>
      <c r="BTO74" t="s">
        <v>66</v>
      </c>
      <c r="BTP74" t="s">
        <v>66</v>
      </c>
      <c r="BTQ74" t="s">
        <v>66</v>
      </c>
      <c r="BTR74" t="s">
        <v>66</v>
      </c>
      <c r="BTS74" t="s">
        <v>66</v>
      </c>
      <c r="BTT74" t="s">
        <v>66</v>
      </c>
      <c r="BTU74" t="s">
        <v>66</v>
      </c>
      <c r="BTV74" t="s">
        <v>66</v>
      </c>
      <c r="BTW74" t="s">
        <v>66</v>
      </c>
      <c r="BTX74" t="s">
        <v>66</v>
      </c>
      <c r="BTY74" t="s">
        <v>66</v>
      </c>
      <c r="BTZ74" t="s">
        <v>66</v>
      </c>
      <c r="BUA74" t="s">
        <v>66</v>
      </c>
      <c r="BUB74" t="s">
        <v>66</v>
      </c>
      <c r="BUC74" t="s">
        <v>66</v>
      </c>
      <c r="BUD74" t="s">
        <v>66</v>
      </c>
      <c r="BUE74" t="s">
        <v>66</v>
      </c>
      <c r="BUF74" t="s">
        <v>66</v>
      </c>
      <c r="BUG74" t="s">
        <v>66</v>
      </c>
      <c r="BUH74" t="s">
        <v>66</v>
      </c>
      <c r="BUI74" t="s">
        <v>66</v>
      </c>
      <c r="BUJ74" t="s">
        <v>66</v>
      </c>
      <c r="BUK74" t="s">
        <v>66</v>
      </c>
      <c r="BUL74" t="s">
        <v>66</v>
      </c>
      <c r="BUM74" t="s">
        <v>66</v>
      </c>
      <c r="BUN74" t="s">
        <v>66</v>
      </c>
      <c r="BUO74" t="s">
        <v>66</v>
      </c>
      <c r="BUP74" t="s">
        <v>66</v>
      </c>
      <c r="BUQ74" t="s">
        <v>66</v>
      </c>
      <c r="BUR74" t="s">
        <v>66</v>
      </c>
      <c r="BUS74" t="s">
        <v>66</v>
      </c>
      <c r="BUT74" t="s">
        <v>66</v>
      </c>
      <c r="BUU74" t="s">
        <v>66</v>
      </c>
      <c r="BUV74" t="s">
        <v>66</v>
      </c>
      <c r="BUW74" t="s">
        <v>66</v>
      </c>
      <c r="BUX74" t="s">
        <v>66</v>
      </c>
      <c r="BUY74" t="s">
        <v>66</v>
      </c>
      <c r="BUZ74" t="s">
        <v>66</v>
      </c>
      <c r="BVA74" t="s">
        <v>66</v>
      </c>
      <c r="BVB74" t="s">
        <v>66</v>
      </c>
      <c r="BVC74" t="s">
        <v>66</v>
      </c>
      <c r="BVD74" t="s">
        <v>66</v>
      </c>
      <c r="BVE74" t="s">
        <v>66</v>
      </c>
      <c r="BVF74" t="s">
        <v>66</v>
      </c>
      <c r="BVG74" t="s">
        <v>66</v>
      </c>
      <c r="BVH74" t="s">
        <v>66</v>
      </c>
      <c r="BVI74" t="s">
        <v>66</v>
      </c>
      <c r="BVJ74" t="s">
        <v>66</v>
      </c>
      <c r="BVK74" t="s">
        <v>66</v>
      </c>
      <c r="BVL74" t="s">
        <v>66</v>
      </c>
      <c r="BVM74" t="s">
        <v>66</v>
      </c>
      <c r="BVN74" t="s">
        <v>66</v>
      </c>
      <c r="BVO74" t="s">
        <v>66</v>
      </c>
      <c r="BVP74" t="s">
        <v>66</v>
      </c>
      <c r="BVQ74" t="s">
        <v>66</v>
      </c>
      <c r="BVR74" t="s">
        <v>66</v>
      </c>
      <c r="BVS74" t="s">
        <v>66</v>
      </c>
      <c r="BVT74" t="s">
        <v>66</v>
      </c>
      <c r="BVU74" t="s">
        <v>66</v>
      </c>
      <c r="BVV74" t="s">
        <v>66</v>
      </c>
      <c r="BVW74" t="s">
        <v>66</v>
      </c>
      <c r="BVX74" t="s">
        <v>66</v>
      </c>
      <c r="BVY74" t="s">
        <v>66</v>
      </c>
      <c r="BVZ74" t="s">
        <v>66</v>
      </c>
      <c r="BWA74" t="s">
        <v>66</v>
      </c>
      <c r="BWB74" t="s">
        <v>66</v>
      </c>
      <c r="BWC74" t="s">
        <v>66</v>
      </c>
      <c r="BWD74" t="s">
        <v>66</v>
      </c>
      <c r="BWE74" t="s">
        <v>66</v>
      </c>
      <c r="BWF74" t="s">
        <v>66</v>
      </c>
      <c r="BWG74" t="s">
        <v>66</v>
      </c>
      <c r="BWH74" t="s">
        <v>66</v>
      </c>
      <c r="BWI74" t="s">
        <v>66</v>
      </c>
      <c r="BWJ74" t="s">
        <v>66</v>
      </c>
      <c r="BWK74" t="s">
        <v>66</v>
      </c>
      <c r="BWL74" t="s">
        <v>66</v>
      </c>
      <c r="BWM74" t="s">
        <v>66</v>
      </c>
      <c r="BWN74" t="s">
        <v>66</v>
      </c>
      <c r="BWO74" t="s">
        <v>66</v>
      </c>
      <c r="BWP74" t="s">
        <v>66</v>
      </c>
      <c r="BWQ74" t="s">
        <v>66</v>
      </c>
      <c r="BWR74" t="s">
        <v>66</v>
      </c>
      <c r="BWS74" t="s">
        <v>66</v>
      </c>
      <c r="BWT74" t="s">
        <v>66</v>
      </c>
      <c r="BWU74" t="s">
        <v>66</v>
      </c>
      <c r="BWV74" t="s">
        <v>66</v>
      </c>
      <c r="BWW74" t="s">
        <v>66</v>
      </c>
      <c r="BWX74" t="s">
        <v>66</v>
      </c>
      <c r="BWY74" t="s">
        <v>66</v>
      </c>
      <c r="BWZ74" t="s">
        <v>66</v>
      </c>
      <c r="BXA74" t="s">
        <v>66</v>
      </c>
      <c r="BXB74" t="s">
        <v>66</v>
      </c>
      <c r="BXC74" t="s">
        <v>66</v>
      </c>
      <c r="BXD74" t="s">
        <v>66</v>
      </c>
      <c r="BXE74" t="s">
        <v>66</v>
      </c>
      <c r="BXF74" t="s">
        <v>66</v>
      </c>
      <c r="BXG74" t="s">
        <v>66</v>
      </c>
      <c r="BXH74" t="s">
        <v>66</v>
      </c>
      <c r="BXI74" t="s">
        <v>66</v>
      </c>
      <c r="BXJ74" t="s">
        <v>66</v>
      </c>
      <c r="BXK74" t="s">
        <v>66</v>
      </c>
      <c r="BXL74" t="s">
        <v>66</v>
      </c>
      <c r="BXM74" t="s">
        <v>66</v>
      </c>
      <c r="BXN74" t="s">
        <v>66</v>
      </c>
      <c r="BXO74" t="s">
        <v>66</v>
      </c>
      <c r="BXP74" t="s">
        <v>66</v>
      </c>
      <c r="BXQ74" t="s">
        <v>66</v>
      </c>
      <c r="BXR74" t="s">
        <v>66</v>
      </c>
      <c r="BXS74" t="s">
        <v>66</v>
      </c>
      <c r="BXT74" t="s">
        <v>66</v>
      </c>
      <c r="BXU74" t="s">
        <v>66</v>
      </c>
      <c r="BXV74" t="s">
        <v>66</v>
      </c>
      <c r="BXW74" t="s">
        <v>66</v>
      </c>
      <c r="BXX74" t="s">
        <v>66</v>
      </c>
      <c r="BXY74" t="s">
        <v>66</v>
      </c>
      <c r="BXZ74" t="s">
        <v>66</v>
      </c>
      <c r="BYA74" t="s">
        <v>66</v>
      </c>
      <c r="BYB74" t="s">
        <v>66</v>
      </c>
      <c r="BYC74" t="s">
        <v>66</v>
      </c>
      <c r="BYD74" t="s">
        <v>66</v>
      </c>
      <c r="BYE74" t="s">
        <v>66</v>
      </c>
      <c r="BYF74" t="s">
        <v>66</v>
      </c>
      <c r="BYG74" t="s">
        <v>66</v>
      </c>
      <c r="BYH74" t="s">
        <v>66</v>
      </c>
      <c r="BYI74" t="s">
        <v>66</v>
      </c>
      <c r="BYJ74" t="s">
        <v>66</v>
      </c>
      <c r="BYK74" t="s">
        <v>66</v>
      </c>
      <c r="BYL74" t="s">
        <v>66</v>
      </c>
      <c r="BYM74" t="s">
        <v>66</v>
      </c>
      <c r="BYN74" t="s">
        <v>66</v>
      </c>
      <c r="BYO74" t="s">
        <v>66</v>
      </c>
      <c r="BYP74" t="s">
        <v>66</v>
      </c>
      <c r="BYQ74" t="s">
        <v>66</v>
      </c>
      <c r="BYR74" t="s">
        <v>66</v>
      </c>
      <c r="BYS74" t="s">
        <v>66</v>
      </c>
      <c r="BYT74" t="s">
        <v>66</v>
      </c>
      <c r="BYU74" t="s">
        <v>66</v>
      </c>
      <c r="BYV74" t="s">
        <v>66</v>
      </c>
      <c r="BYW74" t="s">
        <v>66</v>
      </c>
      <c r="BYX74" t="s">
        <v>66</v>
      </c>
      <c r="BYY74" t="s">
        <v>66</v>
      </c>
      <c r="BYZ74" t="s">
        <v>66</v>
      </c>
      <c r="BZA74" t="s">
        <v>66</v>
      </c>
      <c r="BZB74" t="s">
        <v>66</v>
      </c>
      <c r="BZC74" t="s">
        <v>66</v>
      </c>
      <c r="BZD74" t="s">
        <v>66</v>
      </c>
      <c r="BZE74" t="s">
        <v>66</v>
      </c>
      <c r="BZF74" t="s">
        <v>66</v>
      </c>
      <c r="BZG74" t="s">
        <v>66</v>
      </c>
      <c r="BZH74" t="s">
        <v>66</v>
      </c>
      <c r="BZI74" t="s">
        <v>66</v>
      </c>
      <c r="BZJ74" t="s">
        <v>66</v>
      </c>
      <c r="BZK74" t="s">
        <v>66</v>
      </c>
      <c r="BZL74" t="s">
        <v>66</v>
      </c>
      <c r="BZM74" t="s">
        <v>66</v>
      </c>
      <c r="BZN74" t="s">
        <v>66</v>
      </c>
      <c r="BZO74" t="s">
        <v>66</v>
      </c>
      <c r="BZP74" t="s">
        <v>66</v>
      </c>
      <c r="BZQ74" t="s">
        <v>66</v>
      </c>
      <c r="BZR74" t="s">
        <v>66</v>
      </c>
      <c r="BZS74" t="s">
        <v>66</v>
      </c>
      <c r="BZT74" t="s">
        <v>66</v>
      </c>
      <c r="BZU74" t="s">
        <v>66</v>
      </c>
      <c r="BZV74" t="s">
        <v>66</v>
      </c>
      <c r="BZW74" t="s">
        <v>66</v>
      </c>
      <c r="BZX74" t="s">
        <v>66</v>
      </c>
      <c r="BZY74" t="s">
        <v>66</v>
      </c>
      <c r="BZZ74" t="s">
        <v>66</v>
      </c>
      <c r="CAA74" t="s">
        <v>66</v>
      </c>
      <c r="CAB74" t="s">
        <v>66</v>
      </c>
      <c r="CAC74" t="s">
        <v>66</v>
      </c>
      <c r="CAD74" t="s">
        <v>66</v>
      </c>
      <c r="CAE74" t="s">
        <v>66</v>
      </c>
      <c r="CAF74" t="s">
        <v>66</v>
      </c>
      <c r="CAG74" t="s">
        <v>66</v>
      </c>
      <c r="CAH74" t="s">
        <v>66</v>
      </c>
      <c r="CAI74" t="s">
        <v>66</v>
      </c>
      <c r="CAJ74" t="s">
        <v>66</v>
      </c>
      <c r="CAK74" t="s">
        <v>66</v>
      </c>
      <c r="CAL74" t="s">
        <v>66</v>
      </c>
      <c r="CAM74" t="s">
        <v>66</v>
      </c>
      <c r="CAN74" t="s">
        <v>66</v>
      </c>
      <c r="CAO74" t="s">
        <v>66</v>
      </c>
      <c r="CAP74" t="s">
        <v>66</v>
      </c>
      <c r="CAQ74" t="s">
        <v>66</v>
      </c>
      <c r="CAR74" t="s">
        <v>66</v>
      </c>
      <c r="CAS74" t="s">
        <v>66</v>
      </c>
      <c r="CAT74" t="s">
        <v>66</v>
      </c>
      <c r="CAU74" t="s">
        <v>66</v>
      </c>
      <c r="CAV74" t="s">
        <v>66</v>
      </c>
      <c r="CAW74" t="s">
        <v>66</v>
      </c>
      <c r="CAX74" t="s">
        <v>66</v>
      </c>
      <c r="CAY74" t="s">
        <v>66</v>
      </c>
      <c r="CAZ74" t="s">
        <v>66</v>
      </c>
      <c r="CBA74" t="s">
        <v>66</v>
      </c>
      <c r="CBB74" t="s">
        <v>66</v>
      </c>
      <c r="CBC74" t="s">
        <v>66</v>
      </c>
      <c r="CBD74" t="s">
        <v>66</v>
      </c>
      <c r="CBE74" t="s">
        <v>66</v>
      </c>
      <c r="CBF74" t="s">
        <v>66</v>
      </c>
      <c r="CBG74" t="s">
        <v>66</v>
      </c>
      <c r="CBH74" t="s">
        <v>66</v>
      </c>
      <c r="CBI74" t="s">
        <v>66</v>
      </c>
      <c r="CBJ74" t="s">
        <v>66</v>
      </c>
      <c r="CBK74" t="s">
        <v>66</v>
      </c>
      <c r="CBL74" t="s">
        <v>66</v>
      </c>
      <c r="CBM74" t="s">
        <v>66</v>
      </c>
      <c r="CBN74" t="s">
        <v>66</v>
      </c>
      <c r="CBO74" t="s">
        <v>66</v>
      </c>
      <c r="CBP74" t="s">
        <v>66</v>
      </c>
      <c r="CBQ74" t="s">
        <v>66</v>
      </c>
      <c r="CBR74" t="s">
        <v>66</v>
      </c>
      <c r="CBS74" t="s">
        <v>66</v>
      </c>
      <c r="CBT74" t="s">
        <v>66</v>
      </c>
      <c r="CBU74" t="s">
        <v>66</v>
      </c>
      <c r="CBV74" t="s">
        <v>66</v>
      </c>
      <c r="CBW74" t="s">
        <v>66</v>
      </c>
      <c r="CBX74" t="s">
        <v>66</v>
      </c>
      <c r="CBY74" t="s">
        <v>66</v>
      </c>
      <c r="CBZ74" t="s">
        <v>66</v>
      </c>
      <c r="CCA74" t="s">
        <v>66</v>
      </c>
      <c r="CCB74" t="s">
        <v>66</v>
      </c>
      <c r="CCC74" t="s">
        <v>66</v>
      </c>
      <c r="CCD74" t="s">
        <v>66</v>
      </c>
      <c r="CCE74" t="s">
        <v>66</v>
      </c>
      <c r="CCF74" t="s">
        <v>66</v>
      </c>
      <c r="CCG74" t="s">
        <v>66</v>
      </c>
      <c r="CCH74" t="s">
        <v>66</v>
      </c>
      <c r="CCI74" t="s">
        <v>66</v>
      </c>
      <c r="CCJ74" t="s">
        <v>66</v>
      </c>
      <c r="CCK74" t="s">
        <v>66</v>
      </c>
      <c r="CCL74" t="s">
        <v>66</v>
      </c>
      <c r="CCM74" t="s">
        <v>66</v>
      </c>
      <c r="CCN74" t="s">
        <v>66</v>
      </c>
      <c r="CCO74" t="s">
        <v>66</v>
      </c>
      <c r="CCP74" t="s">
        <v>66</v>
      </c>
      <c r="CCQ74" t="s">
        <v>66</v>
      </c>
      <c r="CCR74" t="s">
        <v>66</v>
      </c>
      <c r="CCS74" t="s">
        <v>66</v>
      </c>
      <c r="CCT74" t="s">
        <v>66</v>
      </c>
      <c r="CCU74" t="s">
        <v>66</v>
      </c>
      <c r="CCV74" t="s">
        <v>66</v>
      </c>
      <c r="CCW74" t="s">
        <v>66</v>
      </c>
      <c r="CCX74" t="s">
        <v>66</v>
      </c>
      <c r="CCY74" t="s">
        <v>66</v>
      </c>
      <c r="CCZ74" t="s">
        <v>66</v>
      </c>
      <c r="CDA74" t="s">
        <v>66</v>
      </c>
      <c r="CDB74" t="s">
        <v>66</v>
      </c>
      <c r="CDC74" t="s">
        <v>66</v>
      </c>
      <c r="CDD74" t="s">
        <v>66</v>
      </c>
      <c r="CDE74" t="s">
        <v>66</v>
      </c>
      <c r="CDF74" t="s">
        <v>66</v>
      </c>
      <c r="CDG74" t="s">
        <v>66</v>
      </c>
      <c r="CDH74" t="s">
        <v>66</v>
      </c>
      <c r="CDI74" t="s">
        <v>66</v>
      </c>
      <c r="CDJ74" t="s">
        <v>66</v>
      </c>
      <c r="CDK74" t="s">
        <v>66</v>
      </c>
      <c r="CDL74" t="s">
        <v>66</v>
      </c>
      <c r="CDM74" t="s">
        <v>66</v>
      </c>
      <c r="CDN74" t="s">
        <v>66</v>
      </c>
      <c r="CDO74" t="s">
        <v>66</v>
      </c>
      <c r="CDP74" t="s">
        <v>66</v>
      </c>
      <c r="CDQ74" t="s">
        <v>66</v>
      </c>
      <c r="CDR74" t="s">
        <v>66</v>
      </c>
      <c r="CDS74" t="s">
        <v>66</v>
      </c>
      <c r="CDT74" t="s">
        <v>66</v>
      </c>
      <c r="CDU74" t="s">
        <v>66</v>
      </c>
      <c r="CDV74" t="s">
        <v>66</v>
      </c>
      <c r="CDW74" t="s">
        <v>66</v>
      </c>
      <c r="CDX74" t="s">
        <v>66</v>
      </c>
      <c r="CDY74" t="s">
        <v>66</v>
      </c>
      <c r="CDZ74" t="s">
        <v>66</v>
      </c>
      <c r="CEA74" t="s">
        <v>66</v>
      </c>
      <c r="CEB74" t="s">
        <v>66</v>
      </c>
      <c r="CEC74" t="s">
        <v>66</v>
      </c>
      <c r="CED74" t="s">
        <v>66</v>
      </c>
      <c r="CEE74" t="s">
        <v>66</v>
      </c>
      <c r="CEF74" t="s">
        <v>66</v>
      </c>
      <c r="CEG74" t="s">
        <v>66</v>
      </c>
      <c r="CEH74" t="s">
        <v>66</v>
      </c>
      <c r="CEI74" t="s">
        <v>66</v>
      </c>
      <c r="CEJ74" t="s">
        <v>66</v>
      </c>
      <c r="CEK74" t="s">
        <v>66</v>
      </c>
      <c r="CEL74" t="s">
        <v>66</v>
      </c>
      <c r="CEM74" t="s">
        <v>66</v>
      </c>
      <c r="CEN74" t="s">
        <v>66</v>
      </c>
      <c r="CEO74" t="s">
        <v>66</v>
      </c>
      <c r="CEP74" t="s">
        <v>66</v>
      </c>
      <c r="CEQ74" t="s">
        <v>66</v>
      </c>
      <c r="CER74" t="s">
        <v>66</v>
      </c>
      <c r="CES74" t="s">
        <v>66</v>
      </c>
      <c r="CET74" t="s">
        <v>66</v>
      </c>
      <c r="CEU74" t="s">
        <v>66</v>
      </c>
      <c r="CEV74" t="s">
        <v>66</v>
      </c>
      <c r="CEW74" t="s">
        <v>66</v>
      </c>
      <c r="CEX74" t="s">
        <v>66</v>
      </c>
      <c r="CEY74" t="s">
        <v>66</v>
      </c>
      <c r="CEZ74" t="s">
        <v>66</v>
      </c>
      <c r="CFA74" t="s">
        <v>66</v>
      </c>
      <c r="CFB74" t="s">
        <v>66</v>
      </c>
      <c r="CFC74" t="s">
        <v>66</v>
      </c>
      <c r="CFD74" t="s">
        <v>66</v>
      </c>
      <c r="CFE74" t="s">
        <v>66</v>
      </c>
      <c r="CFF74" t="s">
        <v>66</v>
      </c>
      <c r="CFG74" t="s">
        <v>66</v>
      </c>
      <c r="CFH74" t="s">
        <v>66</v>
      </c>
      <c r="CFI74" t="s">
        <v>66</v>
      </c>
      <c r="CFJ74" t="s">
        <v>66</v>
      </c>
      <c r="CFK74" t="s">
        <v>66</v>
      </c>
      <c r="CFL74" t="s">
        <v>66</v>
      </c>
      <c r="CFM74" t="s">
        <v>66</v>
      </c>
      <c r="CFN74" t="s">
        <v>66</v>
      </c>
      <c r="CFO74" t="s">
        <v>66</v>
      </c>
      <c r="CFP74" t="s">
        <v>66</v>
      </c>
      <c r="CFQ74" t="s">
        <v>66</v>
      </c>
      <c r="CFR74" t="s">
        <v>66</v>
      </c>
      <c r="CFS74" t="s">
        <v>66</v>
      </c>
      <c r="CFT74" t="s">
        <v>66</v>
      </c>
      <c r="CFU74" t="s">
        <v>66</v>
      </c>
      <c r="CFV74" t="s">
        <v>66</v>
      </c>
      <c r="CFW74" t="s">
        <v>66</v>
      </c>
      <c r="CFX74" t="s">
        <v>66</v>
      </c>
      <c r="CFY74" t="s">
        <v>66</v>
      </c>
      <c r="CFZ74" t="s">
        <v>66</v>
      </c>
      <c r="CGA74" t="s">
        <v>66</v>
      </c>
      <c r="CGB74" t="s">
        <v>66</v>
      </c>
      <c r="CGC74" t="s">
        <v>66</v>
      </c>
      <c r="CGD74" t="s">
        <v>66</v>
      </c>
      <c r="CGE74" t="s">
        <v>66</v>
      </c>
      <c r="CGF74" t="s">
        <v>66</v>
      </c>
      <c r="CGG74" t="s">
        <v>66</v>
      </c>
      <c r="CGH74" t="s">
        <v>66</v>
      </c>
      <c r="CGI74" t="s">
        <v>66</v>
      </c>
      <c r="CGJ74" t="s">
        <v>66</v>
      </c>
      <c r="CGK74" t="s">
        <v>66</v>
      </c>
      <c r="CGL74" t="s">
        <v>66</v>
      </c>
      <c r="CGM74" t="s">
        <v>66</v>
      </c>
      <c r="CGN74" t="s">
        <v>66</v>
      </c>
      <c r="CGO74" t="s">
        <v>66</v>
      </c>
      <c r="CGP74" t="s">
        <v>66</v>
      </c>
      <c r="CGQ74" t="s">
        <v>66</v>
      </c>
      <c r="CGR74" t="s">
        <v>66</v>
      </c>
      <c r="CGS74" t="s">
        <v>66</v>
      </c>
      <c r="CGT74" t="s">
        <v>66</v>
      </c>
      <c r="CGU74" t="s">
        <v>66</v>
      </c>
      <c r="CGV74" t="s">
        <v>66</v>
      </c>
      <c r="CGW74" t="s">
        <v>66</v>
      </c>
      <c r="CGX74" t="s">
        <v>66</v>
      </c>
      <c r="CGY74" t="s">
        <v>66</v>
      </c>
      <c r="CGZ74" t="s">
        <v>66</v>
      </c>
      <c r="CHA74" t="s">
        <v>66</v>
      </c>
      <c r="CHB74" t="s">
        <v>66</v>
      </c>
      <c r="CHC74" t="s">
        <v>66</v>
      </c>
      <c r="CHD74" t="s">
        <v>66</v>
      </c>
      <c r="CHE74" t="s">
        <v>66</v>
      </c>
      <c r="CHF74" t="s">
        <v>66</v>
      </c>
      <c r="CHG74" t="s">
        <v>66</v>
      </c>
      <c r="CHH74" t="s">
        <v>66</v>
      </c>
      <c r="CHI74" t="s">
        <v>66</v>
      </c>
      <c r="CHJ74" t="s">
        <v>66</v>
      </c>
      <c r="CHK74" t="s">
        <v>66</v>
      </c>
      <c r="CHL74" t="s">
        <v>66</v>
      </c>
      <c r="CHM74" t="s">
        <v>66</v>
      </c>
      <c r="CHN74" t="s">
        <v>66</v>
      </c>
      <c r="CHO74" t="s">
        <v>66</v>
      </c>
      <c r="CHP74" t="s">
        <v>66</v>
      </c>
      <c r="CHQ74" t="s">
        <v>66</v>
      </c>
      <c r="CHR74" t="s">
        <v>66</v>
      </c>
      <c r="CHS74" t="s">
        <v>66</v>
      </c>
      <c r="CHT74" t="s">
        <v>66</v>
      </c>
      <c r="CHU74" t="s">
        <v>66</v>
      </c>
      <c r="CHV74" t="s">
        <v>66</v>
      </c>
      <c r="CHW74" t="s">
        <v>66</v>
      </c>
      <c r="CHX74" t="s">
        <v>66</v>
      </c>
      <c r="CHY74" t="s">
        <v>66</v>
      </c>
      <c r="CHZ74" t="s">
        <v>66</v>
      </c>
      <c r="CIA74" t="s">
        <v>66</v>
      </c>
      <c r="CIB74" t="s">
        <v>66</v>
      </c>
      <c r="CIC74" t="s">
        <v>66</v>
      </c>
      <c r="CID74" t="s">
        <v>66</v>
      </c>
      <c r="CIE74" t="s">
        <v>66</v>
      </c>
      <c r="CIF74" t="s">
        <v>66</v>
      </c>
      <c r="CIG74" t="s">
        <v>66</v>
      </c>
      <c r="CIH74" t="s">
        <v>66</v>
      </c>
      <c r="CII74" t="s">
        <v>66</v>
      </c>
      <c r="CIJ74" t="s">
        <v>66</v>
      </c>
      <c r="CIK74" t="s">
        <v>66</v>
      </c>
      <c r="CIL74" t="s">
        <v>66</v>
      </c>
      <c r="CIM74" t="s">
        <v>66</v>
      </c>
      <c r="CIN74" t="s">
        <v>66</v>
      </c>
      <c r="CIO74" t="s">
        <v>66</v>
      </c>
      <c r="CIP74" t="s">
        <v>66</v>
      </c>
      <c r="CIQ74" t="s">
        <v>66</v>
      </c>
      <c r="CIR74" t="s">
        <v>66</v>
      </c>
      <c r="CIS74" t="s">
        <v>66</v>
      </c>
      <c r="CIT74" t="s">
        <v>66</v>
      </c>
      <c r="CIU74" t="s">
        <v>66</v>
      </c>
      <c r="CIV74" t="s">
        <v>66</v>
      </c>
      <c r="CIW74" t="s">
        <v>66</v>
      </c>
      <c r="CIX74" t="s">
        <v>66</v>
      </c>
      <c r="CIY74" t="s">
        <v>66</v>
      </c>
      <c r="CIZ74" t="s">
        <v>66</v>
      </c>
      <c r="CJA74" t="s">
        <v>66</v>
      </c>
      <c r="CJB74" t="s">
        <v>66</v>
      </c>
      <c r="CJC74" t="s">
        <v>66</v>
      </c>
      <c r="CJD74" t="s">
        <v>66</v>
      </c>
      <c r="CJE74" t="s">
        <v>66</v>
      </c>
      <c r="CJF74" t="s">
        <v>66</v>
      </c>
      <c r="CJG74" t="s">
        <v>66</v>
      </c>
      <c r="CJH74" t="s">
        <v>66</v>
      </c>
      <c r="CJI74" t="s">
        <v>66</v>
      </c>
      <c r="CJJ74" t="s">
        <v>66</v>
      </c>
      <c r="CJK74" t="s">
        <v>66</v>
      </c>
      <c r="CJL74" t="s">
        <v>66</v>
      </c>
      <c r="CJM74" t="s">
        <v>66</v>
      </c>
      <c r="CJN74" t="s">
        <v>66</v>
      </c>
      <c r="CJO74" t="s">
        <v>66</v>
      </c>
      <c r="CJP74" t="s">
        <v>66</v>
      </c>
      <c r="CJQ74" t="s">
        <v>66</v>
      </c>
      <c r="CJR74" t="s">
        <v>66</v>
      </c>
      <c r="CJS74" t="s">
        <v>66</v>
      </c>
      <c r="CJT74" t="s">
        <v>66</v>
      </c>
      <c r="CJU74" t="s">
        <v>66</v>
      </c>
      <c r="CJV74" t="s">
        <v>66</v>
      </c>
      <c r="CJW74" t="s">
        <v>66</v>
      </c>
      <c r="CJX74" t="s">
        <v>66</v>
      </c>
      <c r="CJY74" t="s">
        <v>66</v>
      </c>
      <c r="CJZ74" t="s">
        <v>66</v>
      </c>
      <c r="CKA74" t="s">
        <v>66</v>
      </c>
      <c r="CKB74" t="s">
        <v>66</v>
      </c>
      <c r="CKC74" t="s">
        <v>66</v>
      </c>
      <c r="CKD74" t="s">
        <v>66</v>
      </c>
      <c r="CKE74" t="s">
        <v>66</v>
      </c>
      <c r="CKF74" t="s">
        <v>66</v>
      </c>
      <c r="CKG74" t="s">
        <v>66</v>
      </c>
      <c r="CKH74" t="s">
        <v>66</v>
      </c>
      <c r="CKI74" t="s">
        <v>66</v>
      </c>
      <c r="CKJ74" t="s">
        <v>66</v>
      </c>
      <c r="CKK74" t="s">
        <v>66</v>
      </c>
      <c r="CKL74" t="s">
        <v>66</v>
      </c>
      <c r="CKM74" t="s">
        <v>66</v>
      </c>
      <c r="CKN74" t="s">
        <v>66</v>
      </c>
      <c r="CKO74" t="s">
        <v>66</v>
      </c>
      <c r="CKP74" t="s">
        <v>66</v>
      </c>
      <c r="CKQ74" t="s">
        <v>66</v>
      </c>
      <c r="CKR74" t="s">
        <v>66</v>
      </c>
      <c r="CKS74" t="s">
        <v>66</v>
      </c>
      <c r="CKT74" t="s">
        <v>66</v>
      </c>
      <c r="CKU74" t="s">
        <v>66</v>
      </c>
      <c r="CKV74" t="s">
        <v>66</v>
      </c>
      <c r="CKW74" t="s">
        <v>66</v>
      </c>
      <c r="CKX74" t="s">
        <v>66</v>
      </c>
      <c r="CKY74" t="s">
        <v>66</v>
      </c>
      <c r="CKZ74" t="s">
        <v>66</v>
      </c>
      <c r="CLA74" t="s">
        <v>66</v>
      </c>
      <c r="CLB74" t="s">
        <v>66</v>
      </c>
      <c r="CLC74" t="s">
        <v>66</v>
      </c>
      <c r="CLD74" t="s">
        <v>66</v>
      </c>
      <c r="CLE74" t="s">
        <v>66</v>
      </c>
      <c r="CLF74" t="s">
        <v>66</v>
      </c>
      <c r="CLG74" t="s">
        <v>66</v>
      </c>
      <c r="CLH74" t="s">
        <v>66</v>
      </c>
      <c r="CLI74" t="s">
        <v>66</v>
      </c>
      <c r="CLJ74" t="s">
        <v>66</v>
      </c>
      <c r="CLK74" t="s">
        <v>66</v>
      </c>
      <c r="CLL74" t="s">
        <v>66</v>
      </c>
      <c r="CLM74" t="s">
        <v>66</v>
      </c>
      <c r="CLN74" t="s">
        <v>66</v>
      </c>
      <c r="CLO74" t="s">
        <v>66</v>
      </c>
      <c r="CLP74" t="s">
        <v>66</v>
      </c>
      <c r="CLQ74" t="s">
        <v>66</v>
      </c>
      <c r="CLR74" t="s">
        <v>66</v>
      </c>
      <c r="CLS74" t="s">
        <v>66</v>
      </c>
      <c r="CLT74" t="s">
        <v>66</v>
      </c>
      <c r="CLU74" t="s">
        <v>66</v>
      </c>
      <c r="CLV74" t="s">
        <v>66</v>
      </c>
      <c r="CLW74" t="s">
        <v>66</v>
      </c>
      <c r="CLX74" t="s">
        <v>66</v>
      </c>
      <c r="CLY74" t="s">
        <v>66</v>
      </c>
      <c r="CLZ74" t="s">
        <v>66</v>
      </c>
      <c r="CMA74" t="s">
        <v>66</v>
      </c>
      <c r="CMB74" t="s">
        <v>66</v>
      </c>
      <c r="CMC74" t="s">
        <v>66</v>
      </c>
      <c r="CMD74" t="s">
        <v>66</v>
      </c>
      <c r="CME74" t="s">
        <v>66</v>
      </c>
      <c r="CMF74" t="s">
        <v>66</v>
      </c>
      <c r="CMG74" t="s">
        <v>66</v>
      </c>
      <c r="CMH74" t="s">
        <v>66</v>
      </c>
      <c r="CMI74" t="s">
        <v>66</v>
      </c>
      <c r="CMJ74" t="s">
        <v>66</v>
      </c>
      <c r="CMK74" t="s">
        <v>66</v>
      </c>
      <c r="CML74" t="s">
        <v>66</v>
      </c>
      <c r="CMM74" t="s">
        <v>66</v>
      </c>
      <c r="CMN74" t="s">
        <v>66</v>
      </c>
      <c r="CMO74" t="s">
        <v>66</v>
      </c>
      <c r="CMP74" t="s">
        <v>66</v>
      </c>
      <c r="CMQ74" t="s">
        <v>66</v>
      </c>
      <c r="CMR74" t="s">
        <v>66</v>
      </c>
      <c r="CMS74" t="s">
        <v>66</v>
      </c>
      <c r="CMT74" t="s">
        <v>66</v>
      </c>
      <c r="CMU74" t="s">
        <v>66</v>
      </c>
      <c r="CMV74" t="s">
        <v>66</v>
      </c>
      <c r="CMW74" t="s">
        <v>66</v>
      </c>
      <c r="CMX74" t="s">
        <v>66</v>
      </c>
      <c r="CMY74" t="s">
        <v>66</v>
      </c>
      <c r="CMZ74" t="s">
        <v>66</v>
      </c>
      <c r="CNA74" t="s">
        <v>66</v>
      </c>
      <c r="CNB74" t="s">
        <v>66</v>
      </c>
      <c r="CNC74" t="s">
        <v>66</v>
      </c>
      <c r="CND74" t="s">
        <v>66</v>
      </c>
      <c r="CNE74" t="s">
        <v>66</v>
      </c>
      <c r="CNF74" t="s">
        <v>66</v>
      </c>
      <c r="CNG74" t="s">
        <v>66</v>
      </c>
      <c r="CNH74" t="s">
        <v>66</v>
      </c>
      <c r="CNI74" t="s">
        <v>66</v>
      </c>
      <c r="CNJ74" t="s">
        <v>66</v>
      </c>
      <c r="CNK74" t="s">
        <v>66</v>
      </c>
      <c r="CNL74" t="s">
        <v>66</v>
      </c>
      <c r="CNM74" t="s">
        <v>66</v>
      </c>
      <c r="CNN74" t="s">
        <v>66</v>
      </c>
      <c r="CNO74" t="s">
        <v>66</v>
      </c>
      <c r="CNP74" t="s">
        <v>66</v>
      </c>
      <c r="CNQ74" t="s">
        <v>66</v>
      </c>
      <c r="CNR74" t="s">
        <v>66</v>
      </c>
      <c r="CNS74" t="s">
        <v>66</v>
      </c>
      <c r="CNT74" t="s">
        <v>66</v>
      </c>
      <c r="CNU74" t="s">
        <v>66</v>
      </c>
      <c r="CNV74" t="s">
        <v>66</v>
      </c>
      <c r="CNW74" t="s">
        <v>66</v>
      </c>
      <c r="CNX74" t="s">
        <v>66</v>
      </c>
      <c r="CNY74" t="s">
        <v>66</v>
      </c>
      <c r="CNZ74" t="s">
        <v>66</v>
      </c>
      <c r="COA74" t="s">
        <v>66</v>
      </c>
      <c r="COB74" t="s">
        <v>66</v>
      </c>
      <c r="COC74" t="s">
        <v>66</v>
      </c>
      <c r="COD74" t="s">
        <v>66</v>
      </c>
      <c r="COE74" t="s">
        <v>66</v>
      </c>
      <c r="COF74" t="s">
        <v>66</v>
      </c>
      <c r="COG74" t="s">
        <v>66</v>
      </c>
      <c r="COH74" t="s">
        <v>66</v>
      </c>
      <c r="COI74" t="s">
        <v>66</v>
      </c>
      <c r="COJ74" t="s">
        <v>66</v>
      </c>
      <c r="COK74" t="s">
        <v>66</v>
      </c>
      <c r="COL74" t="s">
        <v>66</v>
      </c>
      <c r="COM74" t="s">
        <v>66</v>
      </c>
      <c r="CON74" t="s">
        <v>66</v>
      </c>
      <c r="COO74" t="s">
        <v>66</v>
      </c>
      <c r="COP74" t="s">
        <v>66</v>
      </c>
      <c r="COQ74" t="s">
        <v>66</v>
      </c>
      <c r="COR74" t="s">
        <v>66</v>
      </c>
      <c r="COS74" t="s">
        <v>66</v>
      </c>
      <c r="COT74" t="s">
        <v>66</v>
      </c>
      <c r="COU74" t="s">
        <v>66</v>
      </c>
      <c r="COV74" t="s">
        <v>66</v>
      </c>
      <c r="COW74" t="s">
        <v>66</v>
      </c>
      <c r="COX74" t="s">
        <v>66</v>
      </c>
      <c r="COY74" t="s">
        <v>66</v>
      </c>
      <c r="COZ74" t="s">
        <v>66</v>
      </c>
      <c r="CPA74" t="s">
        <v>66</v>
      </c>
      <c r="CPB74" t="s">
        <v>66</v>
      </c>
      <c r="CPC74" t="s">
        <v>66</v>
      </c>
      <c r="CPD74" t="s">
        <v>66</v>
      </c>
      <c r="CPE74" t="s">
        <v>66</v>
      </c>
      <c r="CPF74" t="s">
        <v>66</v>
      </c>
      <c r="CPG74" t="s">
        <v>66</v>
      </c>
      <c r="CPH74" t="s">
        <v>66</v>
      </c>
      <c r="CPI74" t="s">
        <v>66</v>
      </c>
      <c r="CPJ74" t="s">
        <v>66</v>
      </c>
      <c r="CPK74" t="s">
        <v>66</v>
      </c>
      <c r="CPL74" t="s">
        <v>66</v>
      </c>
      <c r="CPM74" t="s">
        <v>66</v>
      </c>
      <c r="CPN74" t="s">
        <v>66</v>
      </c>
      <c r="CPO74" t="s">
        <v>66</v>
      </c>
      <c r="CPP74" t="s">
        <v>66</v>
      </c>
      <c r="CPQ74" t="s">
        <v>66</v>
      </c>
      <c r="CPR74" t="s">
        <v>66</v>
      </c>
      <c r="CPS74" t="s">
        <v>66</v>
      </c>
      <c r="CPT74" t="s">
        <v>66</v>
      </c>
      <c r="CPU74" t="s">
        <v>66</v>
      </c>
      <c r="CPV74" t="s">
        <v>66</v>
      </c>
      <c r="CPW74" t="s">
        <v>66</v>
      </c>
      <c r="CPX74" t="s">
        <v>66</v>
      </c>
      <c r="CPY74" t="s">
        <v>66</v>
      </c>
      <c r="CPZ74" t="s">
        <v>66</v>
      </c>
      <c r="CQA74" t="s">
        <v>66</v>
      </c>
      <c r="CQB74" t="s">
        <v>66</v>
      </c>
      <c r="CQC74" t="s">
        <v>66</v>
      </c>
      <c r="CQD74" t="s">
        <v>66</v>
      </c>
      <c r="CQE74" t="s">
        <v>66</v>
      </c>
      <c r="CQF74" t="s">
        <v>66</v>
      </c>
      <c r="CQG74" t="s">
        <v>66</v>
      </c>
      <c r="CQH74" t="s">
        <v>66</v>
      </c>
      <c r="CQI74" t="s">
        <v>66</v>
      </c>
      <c r="CQJ74" t="s">
        <v>66</v>
      </c>
      <c r="CQK74" t="s">
        <v>66</v>
      </c>
      <c r="CQL74" t="s">
        <v>66</v>
      </c>
      <c r="CQM74" t="s">
        <v>66</v>
      </c>
      <c r="CQN74" t="s">
        <v>66</v>
      </c>
      <c r="CQO74" t="s">
        <v>66</v>
      </c>
      <c r="CQP74" t="s">
        <v>66</v>
      </c>
      <c r="CQQ74" t="s">
        <v>66</v>
      </c>
      <c r="CQR74" t="s">
        <v>66</v>
      </c>
      <c r="CQS74" t="s">
        <v>66</v>
      </c>
      <c r="CQT74" t="s">
        <v>66</v>
      </c>
      <c r="CQU74" t="s">
        <v>66</v>
      </c>
      <c r="CQV74" t="s">
        <v>66</v>
      </c>
      <c r="CQW74" t="s">
        <v>66</v>
      </c>
      <c r="CQX74" t="s">
        <v>66</v>
      </c>
      <c r="CQY74" t="s">
        <v>66</v>
      </c>
      <c r="CQZ74" t="s">
        <v>66</v>
      </c>
      <c r="CRA74" t="s">
        <v>66</v>
      </c>
      <c r="CRB74" t="s">
        <v>66</v>
      </c>
      <c r="CRC74" t="s">
        <v>66</v>
      </c>
      <c r="CRD74" t="s">
        <v>66</v>
      </c>
      <c r="CRE74" t="s">
        <v>66</v>
      </c>
      <c r="CRF74" t="s">
        <v>66</v>
      </c>
      <c r="CRG74" t="s">
        <v>66</v>
      </c>
      <c r="CRH74" t="s">
        <v>66</v>
      </c>
      <c r="CRI74" t="s">
        <v>66</v>
      </c>
      <c r="CRJ74" t="s">
        <v>66</v>
      </c>
      <c r="CRK74" t="s">
        <v>66</v>
      </c>
      <c r="CRL74" t="s">
        <v>66</v>
      </c>
      <c r="CRM74" t="s">
        <v>66</v>
      </c>
      <c r="CRN74" t="s">
        <v>66</v>
      </c>
      <c r="CRO74" t="s">
        <v>66</v>
      </c>
      <c r="CRP74" t="s">
        <v>66</v>
      </c>
      <c r="CRQ74" t="s">
        <v>66</v>
      </c>
      <c r="CRR74" t="s">
        <v>66</v>
      </c>
      <c r="CRS74" t="s">
        <v>66</v>
      </c>
      <c r="CRT74" t="s">
        <v>66</v>
      </c>
      <c r="CRU74" t="s">
        <v>66</v>
      </c>
      <c r="CRV74" t="s">
        <v>66</v>
      </c>
      <c r="CRW74" t="s">
        <v>66</v>
      </c>
      <c r="CRX74" t="s">
        <v>66</v>
      </c>
      <c r="CRY74" t="s">
        <v>66</v>
      </c>
      <c r="CRZ74" t="s">
        <v>66</v>
      </c>
      <c r="CSA74" t="s">
        <v>66</v>
      </c>
      <c r="CSB74" t="s">
        <v>66</v>
      </c>
      <c r="CSC74" t="s">
        <v>66</v>
      </c>
      <c r="CSD74" t="s">
        <v>66</v>
      </c>
      <c r="CSE74" t="s">
        <v>66</v>
      </c>
      <c r="CSF74" t="s">
        <v>66</v>
      </c>
      <c r="CSG74" t="s">
        <v>66</v>
      </c>
      <c r="CSH74" t="s">
        <v>66</v>
      </c>
      <c r="CSI74" t="s">
        <v>66</v>
      </c>
      <c r="CSJ74" t="s">
        <v>66</v>
      </c>
      <c r="CSK74" t="s">
        <v>66</v>
      </c>
      <c r="CSL74" t="s">
        <v>66</v>
      </c>
      <c r="CSM74" t="s">
        <v>66</v>
      </c>
      <c r="CSN74" t="s">
        <v>66</v>
      </c>
      <c r="CSO74" t="s">
        <v>66</v>
      </c>
      <c r="CSP74" t="s">
        <v>66</v>
      </c>
      <c r="CSQ74" t="s">
        <v>66</v>
      </c>
      <c r="CSR74" t="s">
        <v>66</v>
      </c>
      <c r="CSS74" t="s">
        <v>66</v>
      </c>
      <c r="CST74" t="s">
        <v>66</v>
      </c>
      <c r="CSU74" t="s">
        <v>66</v>
      </c>
      <c r="CSV74" t="s">
        <v>66</v>
      </c>
      <c r="CSW74" t="s">
        <v>66</v>
      </c>
      <c r="CSX74" t="s">
        <v>66</v>
      </c>
      <c r="CSY74" t="s">
        <v>66</v>
      </c>
      <c r="CSZ74" t="s">
        <v>66</v>
      </c>
      <c r="CTA74" t="s">
        <v>66</v>
      </c>
      <c r="CTB74" t="s">
        <v>66</v>
      </c>
      <c r="CTC74" t="s">
        <v>66</v>
      </c>
      <c r="CTD74" t="s">
        <v>66</v>
      </c>
      <c r="CTE74" t="s">
        <v>66</v>
      </c>
      <c r="CTF74" t="s">
        <v>66</v>
      </c>
      <c r="CTG74" t="s">
        <v>66</v>
      </c>
      <c r="CTH74" t="s">
        <v>66</v>
      </c>
      <c r="CTI74" t="s">
        <v>66</v>
      </c>
      <c r="CTJ74" t="s">
        <v>66</v>
      </c>
      <c r="CTK74" t="s">
        <v>66</v>
      </c>
      <c r="CTL74" t="s">
        <v>66</v>
      </c>
      <c r="CTM74" t="s">
        <v>66</v>
      </c>
      <c r="CTN74" t="s">
        <v>66</v>
      </c>
      <c r="CTO74" t="s">
        <v>66</v>
      </c>
      <c r="CTP74" t="s">
        <v>66</v>
      </c>
      <c r="CTQ74" t="s">
        <v>66</v>
      </c>
      <c r="CTR74" t="s">
        <v>66</v>
      </c>
      <c r="CTS74" t="s">
        <v>66</v>
      </c>
      <c r="CTT74" t="s">
        <v>66</v>
      </c>
      <c r="CTU74" t="s">
        <v>66</v>
      </c>
      <c r="CTV74" t="s">
        <v>66</v>
      </c>
      <c r="CTW74" t="s">
        <v>66</v>
      </c>
      <c r="CTX74" t="s">
        <v>66</v>
      </c>
      <c r="CTY74" t="s">
        <v>66</v>
      </c>
      <c r="CTZ74" t="s">
        <v>66</v>
      </c>
      <c r="CUA74" t="s">
        <v>66</v>
      </c>
      <c r="CUB74" t="s">
        <v>66</v>
      </c>
      <c r="CUC74" t="s">
        <v>66</v>
      </c>
      <c r="CUD74" t="s">
        <v>66</v>
      </c>
      <c r="CUE74" t="s">
        <v>66</v>
      </c>
      <c r="CUF74" t="s">
        <v>66</v>
      </c>
      <c r="CUG74" t="s">
        <v>66</v>
      </c>
      <c r="CUH74" t="s">
        <v>66</v>
      </c>
      <c r="CUI74" t="s">
        <v>66</v>
      </c>
      <c r="CUJ74" t="s">
        <v>66</v>
      </c>
      <c r="CUK74" t="s">
        <v>66</v>
      </c>
      <c r="CUL74" t="s">
        <v>66</v>
      </c>
      <c r="CUM74" t="s">
        <v>66</v>
      </c>
      <c r="CUN74" t="s">
        <v>66</v>
      </c>
      <c r="CUO74" t="s">
        <v>66</v>
      </c>
      <c r="CUP74" t="s">
        <v>66</v>
      </c>
      <c r="CUQ74" t="s">
        <v>66</v>
      </c>
      <c r="CUR74" t="s">
        <v>66</v>
      </c>
      <c r="CUS74" t="s">
        <v>66</v>
      </c>
      <c r="CUT74" t="s">
        <v>66</v>
      </c>
      <c r="CUU74" t="s">
        <v>66</v>
      </c>
      <c r="CUV74" t="s">
        <v>66</v>
      </c>
      <c r="CUW74" t="s">
        <v>66</v>
      </c>
      <c r="CUX74" t="s">
        <v>66</v>
      </c>
      <c r="CUY74" t="s">
        <v>66</v>
      </c>
      <c r="CUZ74" t="s">
        <v>66</v>
      </c>
      <c r="CVA74" t="s">
        <v>66</v>
      </c>
      <c r="CVB74" t="s">
        <v>66</v>
      </c>
      <c r="CVC74" t="s">
        <v>66</v>
      </c>
      <c r="CVD74" t="s">
        <v>66</v>
      </c>
      <c r="CVE74" t="s">
        <v>66</v>
      </c>
      <c r="CVF74" t="s">
        <v>66</v>
      </c>
      <c r="CVG74" t="s">
        <v>66</v>
      </c>
      <c r="CVH74" t="s">
        <v>66</v>
      </c>
      <c r="CVI74" t="s">
        <v>66</v>
      </c>
      <c r="CVJ74" t="s">
        <v>66</v>
      </c>
      <c r="CVK74" t="s">
        <v>66</v>
      </c>
      <c r="CVL74" t="s">
        <v>66</v>
      </c>
      <c r="CVM74" t="s">
        <v>66</v>
      </c>
      <c r="CVN74" t="s">
        <v>66</v>
      </c>
      <c r="CVO74" t="s">
        <v>66</v>
      </c>
      <c r="CVP74" t="s">
        <v>66</v>
      </c>
      <c r="CVQ74" t="s">
        <v>66</v>
      </c>
      <c r="CVR74" t="s">
        <v>66</v>
      </c>
      <c r="CVS74" t="s">
        <v>66</v>
      </c>
      <c r="CVT74" t="s">
        <v>66</v>
      </c>
      <c r="CVU74" t="s">
        <v>66</v>
      </c>
      <c r="CVV74" t="s">
        <v>66</v>
      </c>
      <c r="CVW74" t="s">
        <v>66</v>
      </c>
      <c r="CVX74" t="s">
        <v>66</v>
      </c>
      <c r="CVY74" t="s">
        <v>66</v>
      </c>
      <c r="CVZ74" t="s">
        <v>66</v>
      </c>
      <c r="CWA74" t="s">
        <v>66</v>
      </c>
      <c r="CWB74" t="s">
        <v>66</v>
      </c>
      <c r="CWC74" t="s">
        <v>66</v>
      </c>
      <c r="CWD74" t="s">
        <v>66</v>
      </c>
      <c r="CWE74" t="s">
        <v>66</v>
      </c>
      <c r="CWF74" t="s">
        <v>66</v>
      </c>
      <c r="CWG74" t="s">
        <v>66</v>
      </c>
      <c r="CWH74" t="s">
        <v>66</v>
      </c>
      <c r="CWI74" t="s">
        <v>66</v>
      </c>
      <c r="CWJ74" t="s">
        <v>66</v>
      </c>
      <c r="CWK74" t="s">
        <v>66</v>
      </c>
      <c r="CWL74" t="s">
        <v>66</v>
      </c>
      <c r="CWM74" t="s">
        <v>66</v>
      </c>
      <c r="CWN74" t="s">
        <v>66</v>
      </c>
      <c r="CWO74" t="s">
        <v>66</v>
      </c>
      <c r="CWP74" t="s">
        <v>66</v>
      </c>
      <c r="CWQ74" t="s">
        <v>66</v>
      </c>
      <c r="CWR74" t="s">
        <v>66</v>
      </c>
      <c r="CWS74" t="s">
        <v>66</v>
      </c>
      <c r="CWT74" t="s">
        <v>66</v>
      </c>
      <c r="CWU74" t="s">
        <v>66</v>
      </c>
      <c r="CWV74" t="s">
        <v>66</v>
      </c>
      <c r="CWW74" t="s">
        <v>66</v>
      </c>
      <c r="CWX74" t="s">
        <v>66</v>
      </c>
      <c r="CWY74" t="s">
        <v>66</v>
      </c>
      <c r="CWZ74" t="s">
        <v>66</v>
      </c>
      <c r="CXA74" t="s">
        <v>66</v>
      </c>
      <c r="CXB74" t="s">
        <v>66</v>
      </c>
      <c r="CXC74" t="s">
        <v>66</v>
      </c>
      <c r="CXD74" t="s">
        <v>66</v>
      </c>
      <c r="CXE74" t="s">
        <v>66</v>
      </c>
      <c r="CXF74" t="s">
        <v>66</v>
      </c>
      <c r="CXG74" t="s">
        <v>66</v>
      </c>
      <c r="CXH74" t="s">
        <v>66</v>
      </c>
      <c r="CXI74" t="s">
        <v>66</v>
      </c>
      <c r="CXJ74" t="s">
        <v>66</v>
      </c>
      <c r="CXK74" t="s">
        <v>66</v>
      </c>
      <c r="CXL74" t="s">
        <v>66</v>
      </c>
      <c r="CXM74" t="s">
        <v>66</v>
      </c>
      <c r="CXN74" t="s">
        <v>66</v>
      </c>
      <c r="CXO74" t="s">
        <v>66</v>
      </c>
      <c r="CXP74" t="s">
        <v>66</v>
      </c>
      <c r="CXQ74" t="s">
        <v>66</v>
      </c>
      <c r="CXR74" t="s">
        <v>66</v>
      </c>
      <c r="CXS74" t="s">
        <v>66</v>
      </c>
      <c r="CXT74" t="s">
        <v>66</v>
      </c>
      <c r="CXU74" t="s">
        <v>66</v>
      </c>
      <c r="CXV74" t="s">
        <v>66</v>
      </c>
      <c r="CXW74" t="s">
        <v>66</v>
      </c>
      <c r="CXX74" t="s">
        <v>66</v>
      </c>
      <c r="CXY74" t="s">
        <v>66</v>
      </c>
      <c r="CXZ74" t="s">
        <v>66</v>
      </c>
      <c r="CYA74" t="s">
        <v>66</v>
      </c>
      <c r="CYB74" t="s">
        <v>66</v>
      </c>
      <c r="CYC74" t="s">
        <v>66</v>
      </c>
      <c r="CYD74" t="s">
        <v>66</v>
      </c>
      <c r="CYE74" t="s">
        <v>66</v>
      </c>
      <c r="CYF74" t="s">
        <v>66</v>
      </c>
      <c r="CYG74" t="s">
        <v>66</v>
      </c>
      <c r="CYH74" t="s">
        <v>66</v>
      </c>
      <c r="CYI74" t="s">
        <v>66</v>
      </c>
      <c r="CYJ74" t="s">
        <v>66</v>
      </c>
      <c r="CYK74" t="s">
        <v>66</v>
      </c>
      <c r="CYL74" t="s">
        <v>66</v>
      </c>
      <c r="CYM74" t="s">
        <v>66</v>
      </c>
      <c r="CYN74" t="s">
        <v>66</v>
      </c>
      <c r="CYO74" t="s">
        <v>66</v>
      </c>
      <c r="CYP74" t="s">
        <v>66</v>
      </c>
      <c r="CYQ74" t="s">
        <v>66</v>
      </c>
      <c r="CYR74" t="s">
        <v>66</v>
      </c>
      <c r="CYS74" t="s">
        <v>66</v>
      </c>
      <c r="CYT74" t="s">
        <v>66</v>
      </c>
      <c r="CYU74" t="s">
        <v>66</v>
      </c>
      <c r="CYV74" t="s">
        <v>66</v>
      </c>
      <c r="CYW74" t="s">
        <v>66</v>
      </c>
      <c r="CYX74" t="s">
        <v>66</v>
      </c>
      <c r="CYY74" t="s">
        <v>66</v>
      </c>
      <c r="CYZ74" t="s">
        <v>66</v>
      </c>
      <c r="CZA74" t="s">
        <v>66</v>
      </c>
      <c r="CZB74" t="s">
        <v>66</v>
      </c>
      <c r="CZC74" t="s">
        <v>66</v>
      </c>
      <c r="CZD74" t="s">
        <v>66</v>
      </c>
      <c r="CZE74" t="s">
        <v>66</v>
      </c>
      <c r="CZF74" t="s">
        <v>66</v>
      </c>
      <c r="CZG74" t="s">
        <v>66</v>
      </c>
      <c r="CZH74" t="s">
        <v>66</v>
      </c>
      <c r="CZI74" t="s">
        <v>66</v>
      </c>
      <c r="CZJ74" t="s">
        <v>66</v>
      </c>
      <c r="CZK74" t="s">
        <v>66</v>
      </c>
      <c r="CZL74" t="s">
        <v>66</v>
      </c>
      <c r="CZM74" t="s">
        <v>66</v>
      </c>
      <c r="CZN74" t="s">
        <v>66</v>
      </c>
      <c r="CZO74" t="s">
        <v>66</v>
      </c>
      <c r="CZP74" t="s">
        <v>66</v>
      </c>
      <c r="CZQ74" t="s">
        <v>66</v>
      </c>
      <c r="CZR74" t="s">
        <v>66</v>
      </c>
      <c r="CZS74" t="s">
        <v>66</v>
      </c>
      <c r="CZT74" t="s">
        <v>66</v>
      </c>
      <c r="CZU74" t="s">
        <v>66</v>
      </c>
      <c r="CZV74" t="s">
        <v>66</v>
      </c>
      <c r="CZW74" t="s">
        <v>66</v>
      </c>
      <c r="CZX74" t="s">
        <v>66</v>
      </c>
      <c r="CZY74" t="s">
        <v>66</v>
      </c>
      <c r="CZZ74" t="s">
        <v>66</v>
      </c>
      <c r="DAA74" t="s">
        <v>66</v>
      </c>
      <c r="DAB74" t="s">
        <v>66</v>
      </c>
      <c r="DAC74" t="s">
        <v>66</v>
      </c>
      <c r="DAD74" t="s">
        <v>66</v>
      </c>
      <c r="DAE74" t="s">
        <v>66</v>
      </c>
      <c r="DAF74" t="s">
        <v>66</v>
      </c>
      <c r="DAG74" t="s">
        <v>66</v>
      </c>
      <c r="DAH74" t="s">
        <v>66</v>
      </c>
      <c r="DAI74" t="s">
        <v>66</v>
      </c>
      <c r="DAJ74" t="s">
        <v>66</v>
      </c>
      <c r="DAK74" t="s">
        <v>66</v>
      </c>
      <c r="DAL74" t="s">
        <v>66</v>
      </c>
      <c r="DAM74" t="s">
        <v>66</v>
      </c>
      <c r="DAN74" t="s">
        <v>66</v>
      </c>
      <c r="DAO74" t="s">
        <v>66</v>
      </c>
      <c r="DAP74" t="s">
        <v>66</v>
      </c>
      <c r="DAQ74" t="s">
        <v>66</v>
      </c>
      <c r="DAR74" t="s">
        <v>66</v>
      </c>
      <c r="DAS74" t="s">
        <v>66</v>
      </c>
      <c r="DAT74" t="s">
        <v>66</v>
      </c>
      <c r="DAU74" t="s">
        <v>66</v>
      </c>
      <c r="DAV74" t="s">
        <v>66</v>
      </c>
      <c r="DAW74" t="s">
        <v>66</v>
      </c>
      <c r="DAX74" t="s">
        <v>66</v>
      </c>
      <c r="DAY74" t="s">
        <v>66</v>
      </c>
      <c r="DAZ74" t="s">
        <v>66</v>
      </c>
      <c r="DBA74" t="s">
        <v>66</v>
      </c>
      <c r="DBB74" t="s">
        <v>66</v>
      </c>
      <c r="DBC74" t="s">
        <v>66</v>
      </c>
      <c r="DBD74" t="s">
        <v>66</v>
      </c>
      <c r="DBE74" t="s">
        <v>66</v>
      </c>
      <c r="DBF74" t="s">
        <v>66</v>
      </c>
      <c r="DBG74" t="s">
        <v>66</v>
      </c>
      <c r="DBH74" t="s">
        <v>66</v>
      </c>
      <c r="DBI74" t="s">
        <v>66</v>
      </c>
      <c r="DBJ74" t="s">
        <v>66</v>
      </c>
      <c r="DBK74" t="s">
        <v>66</v>
      </c>
      <c r="DBL74" t="s">
        <v>66</v>
      </c>
      <c r="DBM74" t="s">
        <v>66</v>
      </c>
      <c r="DBN74" t="s">
        <v>66</v>
      </c>
      <c r="DBO74" t="s">
        <v>66</v>
      </c>
      <c r="DBP74" t="s">
        <v>66</v>
      </c>
      <c r="DBQ74" t="s">
        <v>66</v>
      </c>
      <c r="DBR74" t="s">
        <v>66</v>
      </c>
      <c r="DBS74" t="s">
        <v>66</v>
      </c>
      <c r="DBT74" t="s">
        <v>66</v>
      </c>
      <c r="DBU74" t="s">
        <v>66</v>
      </c>
      <c r="DBV74" t="s">
        <v>66</v>
      </c>
      <c r="DBW74" t="s">
        <v>66</v>
      </c>
      <c r="DBX74" t="s">
        <v>66</v>
      </c>
      <c r="DBY74" t="s">
        <v>66</v>
      </c>
      <c r="DBZ74" t="s">
        <v>66</v>
      </c>
      <c r="DCA74" t="s">
        <v>66</v>
      </c>
      <c r="DCB74" t="s">
        <v>66</v>
      </c>
      <c r="DCC74" t="s">
        <v>66</v>
      </c>
      <c r="DCD74" t="s">
        <v>66</v>
      </c>
      <c r="DCE74" t="s">
        <v>66</v>
      </c>
      <c r="DCF74" t="s">
        <v>66</v>
      </c>
      <c r="DCG74" t="s">
        <v>66</v>
      </c>
      <c r="DCH74" t="s">
        <v>66</v>
      </c>
      <c r="DCI74" t="s">
        <v>66</v>
      </c>
      <c r="DCJ74" t="s">
        <v>66</v>
      </c>
      <c r="DCK74" t="s">
        <v>66</v>
      </c>
      <c r="DCL74" t="s">
        <v>66</v>
      </c>
      <c r="DCM74" t="s">
        <v>66</v>
      </c>
      <c r="DCN74" t="s">
        <v>66</v>
      </c>
      <c r="DCO74" t="s">
        <v>66</v>
      </c>
      <c r="DCP74" t="s">
        <v>66</v>
      </c>
      <c r="DCQ74" t="s">
        <v>66</v>
      </c>
      <c r="DCR74" t="s">
        <v>66</v>
      </c>
      <c r="DCS74" t="s">
        <v>66</v>
      </c>
      <c r="DCT74" t="s">
        <v>66</v>
      </c>
      <c r="DCU74" t="s">
        <v>66</v>
      </c>
      <c r="DCV74" t="s">
        <v>66</v>
      </c>
      <c r="DCW74" t="s">
        <v>66</v>
      </c>
      <c r="DCX74" t="s">
        <v>66</v>
      </c>
      <c r="DCY74" t="s">
        <v>66</v>
      </c>
      <c r="DCZ74" t="s">
        <v>66</v>
      </c>
      <c r="DDA74" t="s">
        <v>66</v>
      </c>
      <c r="DDB74" t="s">
        <v>66</v>
      </c>
      <c r="DDC74" t="s">
        <v>66</v>
      </c>
      <c r="DDD74" t="s">
        <v>66</v>
      </c>
      <c r="DDE74" t="s">
        <v>66</v>
      </c>
      <c r="DDF74" t="s">
        <v>66</v>
      </c>
      <c r="DDG74" t="s">
        <v>66</v>
      </c>
      <c r="DDH74" t="s">
        <v>66</v>
      </c>
      <c r="DDI74" t="s">
        <v>66</v>
      </c>
      <c r="DDJ74" t="s">
        <v>66</v>
      </c>
      <c r="DDK74" t="s">
        <v>66</v>
      </c>
      <c r="DDL74" t="s">
        <v>66</v>
      </c>
      <c r="DDM74" t="s">
        <v>66</v>
      </c>
      <c r="DDN74" t="s">
        <v>66</v>
      </c>
      <c r="DDO74" t="s">
        <v>66</v>
      </c>
      <c r="DDP74" t="s">
        <v>66</v>
      </c>
      <c r="DDQ74" t="s">
        <v>66</v>
      </c>
      <c r="DDR74" t="s">
        <v>66</v>
      </c>
      <c r="DDS74" t="s">
        <v>66</v>
      </c>
      <c r="DDT74" t="s">
        <v>66</v>
      </c>
      <c r="DDU74" t="s">
        <v>66</v>
      </c>
      <c r="DDV74" t="s">
        <v>66</v>
      </c>
      <c r="DDW74" t="s">
        <v>66</v>
      </c>
      <c r="DDX74" t="s">
        <v>66</v>
      </c>
      <c r="DDY74" t="s">
        <v>66</v>
      </c>
      <c r="DDZ74" t="s">
        <v>66</v>
      </c>
      <c r="DEA74" t="s">
        <v>66</v>
      </c>
      <c r="DEB74" t="s">
        <v>66</v>
      </c>
      <c r="DEC74" t="s">
        <v>66</v>
      </c>
      <c r="DED74" t="s">
        <v>66</v>
      </c>
      <c r="DEE74" t="s">
        <v>66</v>
      </c>
      <c r="DEF74" t="s">
        <v>66</v>
      </c>
      <c r="DEG74" t="s">
        <v>66</v>
      </c>
      <c r="DEH74" t="s">
        <v>66</v>
      </c>
      <c r="DEI74" t="s">
        <v>66</v>
      </c>
      <c r="DEJ74" t="s">
        <v>66</v>
      </c>
      <c r="DEK74" t="s">
        <v>66</v>
      </c>
      <c r="DEL74" t="s">
        <v>66</v>
      </c>
      <c r="DEM74" t="s">
        <v>66</v>
      </c>
      <c r="DEN74" t="s">
        <v>66</v>
      </c>
      <c r="DEO74" t="s">
        <v>66</v>
      </c>
      <c r="DEP74" t="s">
        <v>66</v>
      </c>
      <c r="DEQ74" t="s">
        <v>66</v>
      </c>
      <c r="DER74" t="s">
        <v>66</v>
      </c>
      <c r="DES74" t="s">
        <v>66</v>
      </c>
      <c r="DET74" t="s">
        <v>66</v>
      </c>
      <c r="DEU74" t="s">
        <v>66</v>
      </c>
      <c r="DEV74" t="s">
        <v>66</v>
      </c>
      <c r="DEW74" t="s">
        <v>66</v>
      </c>
      <c r="DEX74" t="s">
        <v>66</v>
      </c>
      <c r="DEY74" t="s">
        <v>66</v>
      </c>
      <c r="DEZ74" t="s">
        <v>66</v>
      </c>
      <c r="DFA74" t="s">
        <v>66</v>
      </c>
      <c r="DFB74" t="s">
        <v>66</v>
      </c>
      <c r="DFC74" t="s">
        <v>66</v>
      </c>
      <c r="DFD74" t="s">
        <v>66</v>
      </c>
      <c r="DFE74" t="s">
        <v>66</v>
      </c>
      <c r="DFF74" t="s">
        <v>66</v>
      </c>
      <c r="DFG74" t="s">
        <v>66</v>
      </c>
      <c r="DFH74" t="s">
        <v>66</v>
      </c>
      <c r="DFI74" t="s">
        <v>66</v>
      </c>
      <c r="DFJ74" t="s">
        <v>66</v>
      </c>
      <c r="DFK74" t="s">
        <v>66</v>
      </c>
      <c r="DFL74" t="s">
        <v>66</v>
      </c>
      <c r="DFM74" t="s">
        <v>66</v>
      </c>
      <c r="DFN74" t="s">
        <v>66</v>
      </c>
      <c r="DFO74" t="s">
        <v>66</v>
      </c>
      <c r="DFP74" t="s">
        <v>66</v>
      </c>
      <c r="DFQ74" t="s">
        <v>66</v>
      </c>
      <c r="DFR74" t="s">
        <v>66</v>
      </c>
      <c r="DFS74" t="s">
        <v>66</v>
      </c>
      <c r="DFT74" t="s">
        <v>66</v>
      </c>
      <c r="DFU74" t="s">
        <v>66</v>
      </c>
      <c r="DFV74" t="s">
        <v>66</v>
      </c>
      <c r="DFW74" t="s">
        <v>66</v>
      </c>
      <c r="DFX74" t="s">
        <v>66</v>
      </c>
      <c r="DFY74" t="s">
        <v>66</v>
      </c>
      <c r="DFZ74" t="s">
        <v>66</v>
      </c>
      <c r="DGA74" t="s">
        <v>66</v>
      </c>
      <c r="DGB74" t="s">
        <v>66</v>
      </c>
      <c r="DGC74" t="s">
        <v>66</v>
      </c>
      <c r="DGD74" t="s">
        <v>66</v>
      </c>
      <c r="DGE74" t="s">
        <v>66</v>
      </c>
      <c r="DGF74" t="s">
        <v>66</v>
      </c>
      <c r="DGG74" t="s">
        <v>66</v>
      </c>
      <c r="DGH74" t="s">
        <v>66</v>
      </c>
      <c r="DGI74" t="s">
        <v>66</v>
      </c>
      <c r="DGJ74" t="s">
        <v>66</v>
      </c>
      <c r="DGK74" t="s">
        <v>66</v>
      </c>
      <c r="DGL74" t="s">
        <v>66</v>
      </c>
      <c r="DGM74" t="s">
        <v>66</v>
      </c>
      <c r="DGN74" t="s">
        <v>66</v>
      </c>
      <c r="DGO74" t="s">
        <v>66</v>
      </c>
      <c r="DGP74" t="s">
        <v>66</v>
      </c>
      <c r="DGQ74" t="s">
        <v>66</v>
      </c>
      <c r="DGR74" t="s">
        <v>66</v>
      </c>
      <c r="DGS74" t="s">
        <v>66</v>
      </c>
      <c r="DGT74" t="s">
        <v>66</v>
      </c>
      <c r="DGU74" t="s">
        <v>66</v>
      </c>
      <c r="DGV74" t="s">
        <v>66</v>
      </c>
      <c r="DGW74" t="s">
        <v>66</v>
      </c>
      <c r="DGX74" t="s">
        <v>66</v>
      </c>
      <c r="DGY74" t="s">
        <v>66</v>
      </c>
      <c r="DGZ74" t="s">
        <v>66</v>
      </c>
      <c r="DHA74" t="s">
        <v>66</v>
      </c>
      <c r="DHB74" t="s">
        <v>66</v>
      </c>
      <c r="DHC74" t="s">
        <v>66</v>
      </c>
      <c r="DHD74" t="s">
        <v>66</v>
      </c>
      <c r="DHE74" t="s">
        <v>66</v>
      </c>
      <c r="DHF74" t="s">
        <v>66</v>
      </c>
      <c r="DHG74" t="s">
        <v>66</v>
      </c>
      <c r="DHH74" t="s">
        <v>66</v>
      </c>
      <c r="DHI74" t="s">
        <v>66</v>
      </c>
      <c r="DHJ74" t="s">
        <v>66</v>
      </c>
      <c r="DHK74" t="s">
        <v>66</v>
      </c>
      <c r="DHL74" t="s">
        <v>66</v>
      </c>
      <c r="DHM74" t="s">
        <v>66</v>
      </c>
      <c r="DHN74" t="s">
        <v>66</v>
      </c>
      <c r="DHO74" t="s">
        <v>66</v>
      </c>
      <c r="DHP74" t="s">
        <v>66</v>
      </c>
      <c r="DHQ74" t="s">
        <v>66</v>
      </c>
      <c r="DHR74" t="s">
        <v>66</v>
      </c>
      <c r="DHS74" t="s">
        <v>66</v>
      </c>
      <c r="DHT74" t="s">
        <v>66</v>
      </c>
      <c r="DHU74" t="s">
        <v>66</v>
      </c>
      <c r="DHV74" t="s">
        <v>66</v>
      </c>
      <c r="DHW74" t="s">
        <v>66</v>
      </c>
      <c r="DHX74" t="s">
        <v>66</v>
      </c>
      <c r="DHY74" t="s">
        <v>66</v>
      </c>
      <c r="DHZ74" t="s">
        <v>66</v>
      </c>
      <c r="DIA74" t="s">
        <v>66</v>
      </c>
      <c r="DIB74" t="s">
        <v>66</v>
      </c>
      <c r="DIC74" t="s">
        <v>66</v>
      </c>
      <c r="DID74" t="s">
        <v>66</v>
      </c>
      <c r="DIE74" t="s">
        <v>66</v>
      </c>
      <c r="DIF74" t="s">
        <v>66</v>
      </c>
      <c r="DIG74" t="s">
        <v>66</v>
      </c>
      <c r="DIH74" t="s">
        <v>66</v>
      </c>
      <c r="DII74" t="s">
        <v>66</v>
      </c>
      <c r="DIJ74" t="s">
        <v>66</v>
      </c>
      <c r="DIK74" t="s">
        <v>66</v>
      </c>
      <c r="DIL74" t="s">
        <v>66</v>
      </c>
      <c r="DIM74" t="s">
        <v>66</v>
      </c>
      <c r="DIN74" t="s">
        <v>66</v>
      </c>
      <c r="DIO74" t="s">
        <v>66</v>
      </c>
      <c r="DIP74" t="s">
        <v>66</v>
      </c>
      <c r="DIQ74" t="s">
        <v>66</v>
      </c>
      <c r="DIR74" t="s">
        <v>66</v>
      </c>
      <c r="DIS74" t="s">
        <v>66</v>
      </c>
      <c r="DIT74" t="s">
        <v>66</v>
      </c>
      <c r="DIU74" t="s">
        <v>66</v>
      </c>
      <c r="DIV74" t="s">
        <v>66</v>
      </c>
      <c r="DIW74" t="s">
        <v>66</v>
      </c>
      <c r="DIX74" t="s">
        <v>66</v>
      </c>
      <c r="DIY74" t="s">
        <v>66</v>
      </c>
      <c r="DIZ74" t="s">
        <v>66</v>
      </c>
      <c r="DJA74" t="s">
        <v>66</v>
      </c>
      <c r="DJB74" t="s">
        <v>66</v>
      </c>
      <c r="DJC74" t="s">
        <v>66</v>
      </c>
      <c r="DJD74" t="s">
        <v>66</v>
      </c>
      <c r="DJE74" t="s">
        <v>66</v>
      </c>
      <c r="DJF74" t="s">
        <v>66</v>
      </c>
      <c r="DJG74" t="s">
        <v>66</v>
      </c>
      <c r="DJH74" t="s">
        <v>66</v>
      </c>
      <c r="DJI74" t="s">
        <v>66</v>
      </c>
      <c r="DJJ74" t="s">
        <v>66</v>
      </c>
      <c r="DJK74" t="s">
        <v>66</v>
      </c>
      <c r="DJL74" t="s">
        <v>66</v>
      </c>
      <c r="DJM74" t="s">
        <v>66</v>
      </c>
      <c r="DJN74" t="s">
        <v>66</v>
      </c>
      <c r="DJO74" t="s">
        <v>66</v>
      </c>
      <c r="DJP74" t="s">
        <v>66</v>
      </c>
      <c r="DJQ74" t="s">
        <v>66</v>
      </c>
      <c r="DJR74" t="s">
        <v>66</v>
      </c>
      <c r="DJS74" t="s">
        <v>66</v>
      </c>
      <c r="DJT74" t="s">
        <v>66</v>
      </c>
      <c r="DJU74" t="s">
        <v>66</v>
      </c>
      <c r="DJV74" t="s">
        <v>66</v>
      </c>
      <c r="DJW74" t="s">
        <v>66</v>
      </c>
      <c r="DJX74" t="s">
        <v>66</v>
      </c>
      <c r="DJY74" t="s">
        <v>66</v>
      </c>
      <c r="DJZ74" t="s">
        <v>66</v>
      </c>
      <c r="DKA74" t="s">
        <v>66</v>
      </c>
      <c r="DKB74" t="s">
        <v>66</v>
      </c>
      <c r="DKC74" t="s">
        <v>66</v>
      </c>
      <c r="DKD74" t="s">
        <v>66</v>
      </c>
      <c r="DKE74" t="s">
        <v>66</v>
      </c>
      <c r="DKF74" t="s">
        <v>66</v>
      </c>
      <c r="DKG74" t="s">
        <v>66</v>
      </c>
      <c r="DKH74" t="s">
        <v>66</v>
      </c>
      <c r="DKI74" t="s">
        <v>66</v>
      </c>
      <c r="DKJ74" t="s">
        <v>66</v>
      </c>
      <c r="DKK74" t="s">
        <v>66</v>
      </c>
      <c r="DKL74" t="s">
        <v>66</v>
      </c>
      <c r="DKM74" t="s">
        <v>66</v>
      </c>
      <c r="DKN74" t="s">
        <v>66</v>
      </c>
      <c r="DKO74" t="s">
        <v>66</v>
      </c>
      <c r="DKP74" t="s">
        <v>66</v>
      </c>
      <c r="DKQ74" t="s">
        <v>66</v>
      </c>
      <c r="DKR74" t="s">
        <v>66</v>
      </c>
      <c r="DKS74" t="s">
        <v>66</v>
      </c>
      <c r="DKT74" t="s">
        <v>66</v>
      </c>
      <c r="DKU74" t="s">
        <v>66</v>
      </c>
      <c r="DKV74" t="s">
        <v>66</v>
      </c>
      <c r="DKW74" t="s">
        <v>66</v>
      </c>
      <c r="DKX74" t="s">
        <v>66</v>
      </c>
      <c r="DKY74" t="s">
        <v>66</v>
      </c>
      <c r="DKZ74" t="s">
        <v>66</v>
      </c>
      <c r="DLA74" t="s">
        <v>66</v>
      </c>
      <c r="DLB74" t="s">
        <v>66</v>
      </c>
      <c r="DLC74" t="s">
        <v>66</v>
      </c>
      <c r="DLD74" t="s">
        <v>66</v>
      </c>
      <c r="DLE74" t="s">
        <v>66</v>
      </c>
      <c r="DLF74" t="s">
        <v>66</v>
      </c>
      <c r="DLG74" t="s">
        <v>66</v>
      </c>
      <c r="DLH74" t="s">
        <v>66</v>
      </c>
      <c r="DLI74" t="s">
        <v>66</v>
      </c>
      <c r="DLJ74" t="s">
        <v>66</v>
      </c>
      <c r="DLK74" t="s">
        <v>66</v>
      </c>
      <c r="DLL74" t="s">
        <v>66</v>
      </c>
      <c r="DLM74" t="s">
        <v>66</v>
      </c>
      <c r="DLN74" t="s">
        <v>66</v>
      </c>
      <c r="DLO74" t="s">
        <v>66</v>
      </c>
      <c r="DLP74" t="s">
        <v>66</v>
      </c>
      <c r="DLQ74" t="s">
        <v>66</v>
      </c>
      <c r="DLR74" t="s">
        <v>66</v>
      </c>
      <c r="DLS74" t="s">
        <v>66</v>
      </c>
      <c r="DLT74" t="s">
        <v>66</v>
      </c>
      <c r="DLU74" t="s">
        <v>66</v>
      </c>
      <c r="DLV74" t="s">
        <v>66</v>
      </c>
      <c r="DLW74" t="s">
        <v>66</v>
      </c>
      <c r="DLX74" t="s">
        <v>66</v>
      </c>
      <c r="DLY74" t="s">
        <v>66</v>
      </c>
      <c r="DLZ74" t="s">
        <v>66</v>
      </c>
      <c r="DMA74" t="s">
        <v>66</v>
      </c>
      <c r="DMB74" t="s">
        <v>66</v>
      </c>
      <c r="DMC74" t="s">
        <v>66</v>
      </c>
      <c r="DMD74" t="s">
        <v>66</v>
      </c>
      <c r="DME74" t="s">
        <v>66</v>
      </c>
      <c r="DMF74" t="s">
        <v>66</v>
      </c>
      <c r="DMG74" t="s">
        <v>66</v>
      </c>
      <c r="DMH74" t="s">
        <v>66</v>
      </c>
      <c r="DMI74" t="s">
        <v>66</v>
      </c>
      <c r="DMJ74" t="s">
        <v>66</v>
      </c>
      <c r="DMK74" t="s">
        <v>66</v>
      </c>
      <c r="DML74" t="s">
        <v>66</v>
      </c>
      <c r="DMM74" t="s">
        <v>66</v>
      </c>
      <c r="DMN74" t="s">
        <v>66</v>
      </c>
      <c r="DMO74" t="s">
        <v>66</v>
      </c>
      <c r="DMP74" t="s">
        <v>66</v>
      </c>
      <c r="DMQ74" t="s">
        <v>66</v>
      </c>
      <c r="DMR74" t="s">
        <v>66</v>
      </c>
      <c r="DMS74" t="s">
        <v>66</v>
      </c>
      <c r="DMT74" t="s">
        <v>66</v>
      </c>
      <c r="DMU74" t="s">
        <v>66</v>
      </c>
      <c r="DMV74" t="s">
        <v>66</v>
      </c>
      <c r="DMW74" t="s">
        <v>66</v>
      </c>
      <c r="DMX74" t="s">
        <v>66</v>
      </c>
      <c r="DMY74" t="s">
        <v>66</v>
      </c>
      <c r="DMZ74" t="s">
        <v>66</v>
      </c>
      <c r="DNA74" t="s">
        <v>66</v>
      </c>
      <c r="DNB74" t="s">
        <v>66</v>
      </c>
      <c r="DNC74" t="s">
        <v>66</v>
      </c>
      <c r="DND74" t="s">
        <v>66</v>
      </c>
      <c r="DNE74" t="s">
        <v>66</v>
      </c>
      <c r="DNF74" t="s">
        <v>66</v>
      </c>
      <c r="DNG74" t="s">
        <v>66</v>
      </c>
      <c r="DNH74" t="s">
        <v>66</v>
      </c>
      <c r="DNI74" t="s">
        <v>66</v>
      </c>
      <c r="DNJ74" t="s">
        <v>66</v>
      </c>
      <c r="DNK74" t="s">
        <v>66</v>
      </c>
      <c r="DNL74" t="s">
        <v>66</v>
      </c>
      <c r="DNM74" t="s">
        <v>66</v>
      </c>
      <c r="DNN74" t="s">
        <v>66</v>
      </c>
      <c r="DNO74" t="s">
        <v>66</v>
      </c>
      <c r="DNP74" t="s">
        <v>66</v>
      </c>
      <c r="DNQ74" t="s">
        <v>66</v>
      </c>
      <c r="DNR74" t="s">
        <v>66</v>
      </c>
      <c r="DNS74" t="s">
        <v>66</v>
      </c>
      <c r="DNT74" t="s">
        <v>66</v>
      </c>
      <c r="DNU74" t="s">
        <v>66</v>
      </c>
      <c r="DNV74" t="s">
        <v>66</v>
      </c>
      <c r="DNW74" t="s">
        <v>66</v>
      </c>
      <c r="DNX74" t="s">
        <v>66</v>
      </c>
      <c r="DNY74" t="s">
        <v>66</v>
      </c>
      <c r="DNZ74" t="s">
        <v>66</v>
      </c>
      <c r="DOA74" t="s">
        <v>66</v>
      </c>
      <c r="DOB74" t="s">
        <v>66</v>
      </c>
      <c r="DOC74" t="s">
        <v>66</v>
      </c>
      <c r="DOD74" t="s">
        <v>66</v>
      </c>
      <c r="DOE74" t="s">
        <v>66</v>
      </c>
      <c r="DOF74" t="s">
        <v>66</v>
      </c>
      <c r="DOG74" t="s">
        <v>66</v>
      </c>
      <c r="DOH74" t="s">
        <v>66</v>
      </c>
      <c r="DOI74" t="s">
        <v>66</v>
      </c>
      <c r="DOJ74" t="s">
        <v>66</v>
      </c>
      <c r="DOK74" t="s">
        <v>66</v>
      </c>
      <c r="DOL74" t="s">
        <v>66</v>
      </c>
      <c r="DOM74" t="s">
        <v>66</v>
      </c>
      <c r="DON74" t="s">
        <v>66</v>
      </c>
      <c r="DOO74" t="s">
        <v>66</v>
      </c>
      <c r="DOP74" t="s">
        <v>66</v>
      </c>
      <c r="DOQ74" t="s">
        <v>66</v>
      </c>
      <c r="DOR74" t="s">
        <v>66</v>
      </c>
      <c r="DOS74" t="s">
        <v>66</v>
      </c>
      <c r="DOT74" t="s">
        <v>66</v>
      </c>
      <c r="DOU74" t="s">
        <v>66</v>
      </c>
      <c r="DOV74" t="s">
        <v>66</v>
      </c>
      <c r="DOW74" t="s">
        <v>66</v>
      </c>
      <c r="DOX74" t="s">
        <v>66</v>
      </c>
      <c r="DOY74" t="s">
        <v>66</v>
      </c>
      <c r="DOZ74" t="s">
        <v>66</v>
      </c>
      <c r="DPA74" t="s">
        <v>66</v>
      </c>
      <c r="DPB74" t="s">
        <v>66</v>
      </c>
      <c r="DPC74" t="s">
        <v>66</v>
      </c>
      <c r="DPD74" t="s">
        <v>66</v>
      </c>
      <c r="DPE74" t="s">
        <v>66</v>
      </c>
      <c r="DPF74" t="s">
        <v>66</v>
      </c>
      <c r="DPG74" t="s">
        <v>66</v>
      </c>
      <c r="DPH74" t="s">
        <v>66</v>
      </c>
      <c r="DPI74" t="s">
        <v>66</v>
      </c>
      <c r="DPJ74" t="s">
        <v>66</v>
      </c>
      <c r="DPK74" t="s">
        <v>66</v>
      </c>
      <c r="DPL74" t="s">
        <v>66</v>
      </c>
      <c r="DPM74" t="s">
        <v>66</v>
      </c>
      <c r="DPN74" t="s">
        <v>66</v>
      </c>
      <c r="DPO74" t="s">
        <v>66</v>
      </c>
      <c r="DPP74" t="s">
        <v>66</v>
      </c>
      <c r="DPQ74" t="s">
        <v>66</v>
      </c>
      <c r="DPR74" t="s">
        <v>66</v>
      </c>
      <c r="DPS74" t="s">
        <v>66</v>
      </c>
      <c r="DPT74" t="s">
        <v>66</v>
      </c>
      <c r="DPU74" t="s">
        <v>66</v>
      </c>
      <c r="DPV74" t="s">
        <v>66</v>
      </c>
      <c r="DPW74" t="s">
        <v>66</v>
      </c>
      <c r="DPX74" t="s">
        <v>66</v>
      </c>
      <c r="DPY74" t="s">
        <v>66</v>
      </c>
      <c r="DPZ74" t="s">
        <v>66</v>
      </c>
      <c r="DQA74" t="s">
        <v>66</v>
      </c>
      <c r="DQB74" t="s">
        <v>66</v>
      </c>
      <c r="DQC74" t="s">
        <v>66</v>
      </c>
      <c r="DQD74" t="s">
        <v>66</v>
      </c>
      <c r="DQE74" t="s">
        <v>66</v>
      </c>
      <c r="DQF74" t="s">
        <v>66</v>
      </c>
      <c r="DQG74" t="s">
        <v>66</v>
      </c>
      <c r="DQH74" t="s">
        <v>66</v>
      </c>
      <c r="DQI74" t="s">
        <v>66</v>
      </c>
      <c r="DQJ74" t="s">
        <v>66</v>
      </c>
      <c r="DQK74" t="s">
        <v>66</v>
      </c>
      <c r="DQL74" t="s">
        <v>66</v>
      </c>
      <c r="DQM74" t="s">
        <v>66</v>
      </c>
      <c r="DQN74" t="s">
        <v>66</v>
      </c>
      <c r="DQO74" t="s">
        <v>66</v>
      </c>
      <c r="DQP74" t="s">
        <v>66</v>
      </c>
      <c r="DQQ74" t="s">
        <v>66</v>
      </c>
      <c r="DQR74" t="s">
        <v>66</v>
      </c>
      <c r="DQS74" t="s">
        <v>66</v>
      </c>
      <c r="DQT74" t="s">
        <v>66</v>
      </c>
      <c r="DQU74" t="s">
        <v>66</v>
      </c>
      <c r="DQV74" t="s">
        <v>66</v>
      </c>
      <c r="DQW74" t="s">
        <v>66</v>
      </c>
      <c r="DQX74" t="s">
        <v>66</v>
      </c>
      <c r="DQY74" t="s">
        <v>66</v>
      </c>
      <c r="DQZ74" t="s">
        <v>66</v>
      </c>
      <c r="DRA74" t="s">
        <v>66</v>
      </c>
      <c r="DRB74" t="s">
        <v>66</v>
      </c>
      <c r="DRC74" t="s">
        <v>66</v>
      </c>
      <c r="DRD74" t="s">
        <v>66</v>
      </c>
      <c r="DRE74" t="s">
        <v>66</v>
      </c>
      <c r="DRF74" t="s">
        <v>66</v>
      </c>
      <c r="DRG74" t="s">
        <v>66</v>
      </c>
      <c r="DRH74" t="s">
        <v>66</v>
      </c>
      <c r="DRI74" t="s">
        <v>66</v>
      </c>
      <c r="DRJ74" t="s">
        <v>66</v>
      </c>
      <c r="DRK74" t="s">
        <v>66</v>
      </c>
      <c r="DRL74" t="s">
        <v>66</v>
      </c>
      <c r="DRM74" t="s">
        <v>66</v>
      </c>
      <c r="DRN74" t="s">
        <v>66</v>
      </c>
      <c r="DRO74" t="s">
        <v>66</v>
      </c>
      <c r="DRP74" t="s">
        <v>66</v>
      </c>
      <c r="DRQ74" t="s">
        <v>66</v>
      </c>
      <c r="DRR74" t="s">
        <v>66</v>
      </c>
      <c r="DRS74" t="s">
        <v>66</v>
      </c>
      <c r="DRT74" t="s">
        <v>66</v>
      </c>
      <c r="DRU74" t="s">
        <v>66</v>
      </c>
      <c r="DRV74" t="s">
        <v>66</v>
      </c>
      <c r="DRW74" t="s">
        <v>66</v>
      </c>
      <c r="DRX74" t="s">
        <v>66</v>
      </c>
      <c r="DRY74" t="s">
        <v>66</v>
      </c>
      <c r="DRZ74" t="s">
        <v>66</v>
      </c>
      <c r="DSA74" t="s">
        <v>66</v>
      </c>
      <c r="DSB74" t="s">
        <v>66</v>
      </c>
      <c r="DSC74" t="s">
        <v>66</v>
      </c>
      <c r="DSD74" t="s">
        <v>66</v>
      </c>
      <c r="DSE74" t="s">
        <v>66</v>
      </c>
      <c r="DSF74" t="s">
        <v>66</v>
      </c>
      <c r="DSG74" t="s">
        <v>66</v>
      </c>
      <c r="DSH74" t="s">
        <v>66</v>
      </c>
      <c r="DSI74" t="s">
        <v>66</v>
      </c>
      <c r="DSJ74" t="s">
        <v>66</v>
      </c>
      <c r="DSK74" t="s">
        <v>66</v>
      </c>
      <c r="DSL74" t="s">
        <v>66</v>
      </c>
      <c r="DSM74" t="s">
        <v>66</v>
      </c>
      <c r="DSN74" t="s">
        <v>66</v>
      </c>
      <c r="DSO74" t="s">
        <v>66</v>
      </c>
      <c r="DSP74" t="s">
        <v>66</v>
      </c>
      <c r="DSQ74" t="s">
        <v>66</v>
      </c>
      <c r="DSR74" t="s">
        <v>66</v>
      </c>
      <c r="DSS74" t="s">
        <v>66</v>
      </c>
      <c r="DST74" t="s">
        <v>66</v>
      </c>
      <c r="DSU74" t="s">
        <v>66</v>
      </c>
      <c r="DSV74" t="s">
        <v>66</v>
      </c>
      <c r="DSW74" t="s">
        <v>66</v>
      </c>
      <c r="DSX74" t="s">
        <v>66</v>
      </c>
      <c r="DSY74" t="s">
        <v>66</v>
      </c>
      <c r="DSZ74" t="s">
        <v>66</v>
      </c>
      <c r="DTA74" t="s">
        <v>66</v>
      </c>
      <c r="DTB74" t="s">
        <v>66</v>
      </c>
      <c r="DTC74" t="s">
        <v>66</v>
      </c>
      <c r="DTD74" t="s">
        <v>66</v>
      </c>
      <c r="DTE74" t="s">
        <v>66</v>
      </c>
      <c r="DTF74" t="s">
        <v>66</v>
      </c>
      <c r="DTG74" t="s">
        <v>66</v>
      </c>
      <c r="DTH74" t="s">
        <v>66</v>
      </c>
      <c r="DTI74" t="s">
        <v>66</v>
      </c>
      <c r="DTJ74" t="s">
        <v>66</v>
      </c>
      <c r="DTK74" t="s">
        <v>66</v>
      </c>
      <c r="DTL74" t="s">
        <v>66</v>
      </c>
      <c r="DTM74" t="s">
        <v>66</v>
      </c>
      <c r="DTN74" t="s">
        <v>66</v>
      </c>
      <c r="DTO74" t="s">
        <v>66</v>
      </c>
      <c r="DTP74" t="s">
        <v>66</v>
      </c>
      <c r="DTQ74" t="s">
        <v>66</v>
      </c>
      <c r="DTR74" t="s">
        <v>66</v>
      </c>
      <c r="DTS74" t="s">
        <v>66</v>
      </c>
      <c r="DTT74" t="s">
        <v>66</v>
      </c>
      <c r="DTU74" t="s">
        <v>66</v>
      </c>
      <c r="DTV74" t="s">
        <v>66</v>
      </c>
      <c r="DTW74" t="s">
        <v>66</v>
      </c>
      <c r="DTX74" t="s">
        <v>66</v>
      </c>
      <c r="DTY74" t="s">
        <v>66</v>
      </c>
      <c r="DTZ74" t="s">
        <v>66</v>
      </c>
      <c r="DUA74" t="s">
        <v>66</v>
      </c>
      <c r="DUB74" t="s">
        <v>66</v>
      </c>
      <c r="DUC74" t="s">
        <v>66</v>
      </c>
      <c r="DUD74" t="s">
        <v>66</v>
      </c>
      <c r="DUE74" t="s">
        <v>66</v>
      </c>
      <c r="DUF74" t="s">
        <v>66</v>
      </c>
      <c r="DUG74" t="s">
        <v>66</v>
      </c>
      <c r="DUH74" t="s">
        <v>66</v>
      </c>
      <c r="DUI74" t="s">
        <v>66</v>
      </c>
      <c r="DUJ74" t="s">
        <v>66</v>
      </c>
      <c r="DUK74" t="s">
        <v>66</v>
      </c>
      <c r="DUL74" t="s">
        <v>66</v>
      </c>
      <c r="DUM74" t="s">
        <v>66</v>
      </c>
      <c r="DUN74" t="s">
        <v>66</v>
      </c>
      <c r="DUO74" t="s">
        <v>66</v>
      </c>
      <c r="DUP74" t="s">
        <v>66</v>
      </c>
      <c r="DUQ74" t="s">
        <v>66</v>
      </c>
      <c r="DUR74" t="s">
        <v>66</v>
      </c>
      <c r="DUS74" t="s">
        <v>66</v>
      </c>
      <c r="DUT74" t="s">
        <v>66</v>
      </c>
      <c r="DUU74" t="s">
        <v>66</v>
      </c>
      <c r="DUV74" t="s">
        <v>66</v>
      </c>
      <c r="DUW74" t="s">
        <v>66</v>
      </c>
      <c r="DUX74" t="s">
        <v>66</v>
      </c>
      <c r="DUY74" t="s">
        <v>66</v>
      </c>
      <c r="DUZ74" t="s">
        <v>66</v>
      </c>
      <c r="DVA74" t="s">
        <v>66</v>
      </c>
      <c r="DVB74" t="s">
        <v>66</v>
      </c>
      <c r="DVC74" t="s">
        <v>66</v>
      </c>
      <c r="DVD74" t="s">
        <v>66</v>
      </c>
      <c r="DVE74" t="s">
        <v>66</v>
      </c>
      <c r="DVF74" t="s">
        <v>66</v>
      </c>
      <c r="DVG74" t="s">
        <v>66</v>
      </c>
      <c r="DVH74" t="s">
        <v>66</v>
      </c>
      <c r="DVI74" t="s">
        <v>66</v>
      </c>
      <c r="DVJ74" t="s">
        <v>66</v>
      </c>
      <c r="DVK74" t="s">
        <v>66</v>
      </c>
      <c r="DVL74" t="s">
        <v>66</v>
      </c>
      <c r="DVM74" t="s">
        <v>66</v>
      </c>
      <c r="DVN74" t="s">
        <v>66</v>
      </c>
      <c r="DVO74" t="s">
        <v>66</v>
      </c>
      <c r="DVP74" t="s">
        <v>66</v>
      </c>
      <c r="DVQ74" t="s">
        <v>66</v>
      </c>
      <c r="DVR74" t="s">
        <v>66</v>
      </c>
      <c r="DVS74" t="s">
        <v>66</v>
      </c>
      <c r="DVT74" t="s">
        <v>66</v>
      </c>
      <c r="DVU74" t="s">
        <v>66</v>
      </c>
      <c r="DVV74" t="s">
        <v>66</v>
      </c>
      <c r="DVW74" t="s">
        <v>66</v>
      </c>
      <c r="DVX74" t="s">
        <v>66</v>
      </c>
      <c r="DVY74" t="s">
        <v>66</v>
      </c>
      <c r="DVZ74" t="s">
        <v>66</v>
      </c>
      <c r="DWA74" t="s">
        <v>66</v>
      </c>
      <c r="DWB74" t="s">
        <v>66</v>
      </c>
      <c r="DWC74" t="s">
        <v>66</v>
      </c>
      <c r="DWD74" t="s">
        <v>66</v>
      </c>
      <c r="DWE74" t="s">
        <v>66</v>
      </c>
      <c r="DWF74" t="s">
        <v>66</v>
      </c>
      <c r="DWG74" t="s">
        <v>66</v>
      </c>
      <c r="DWH74" t="s">
        <v>66</v>
      </c>
      <c r="DWI74" t="s">
        <v>66</v>
      </c>
      <c r="DWJ74" t="s">
        <v>66</v>
      </c>
      <c r="DWK74" t="s">
        <v>66</v>
      </c>
      <c r="DWL74" t="s">
        <v>66</v>
      </c>
      <c r="DWM74" t="s">
        <v>66</v>
      </c>
      <c r="DWN74" t="s">
        <v>66</v>
      </c>
      <c r="DWO74" t="s">
        <v>66</v>
      </c>
      <c r="DWP74" t="s">
        <v>66</v>
      </c>
      <c r="DWQ74" t="s">
        <v>66</v>
      </c>
      <c r="DWR74" t="s">
        <v>66</v>
      </c>
      <c r="DWS74" t="s">
        <v>66</v>
      </c>
      <c r="DWT74" t="s">
        <v>66</v>
      </c>
      <c r="DWU74" t="s">
        <v>66</v>
      </c>
      <c r="DWV74" t="s">
        <v>66</v>
      </c>
      <c r="DWW74" t="s">
        <v>66</v>
      </c>
      <c r="DWX74" t="s">
        <v>66</v>
      </c>
      <c r="DWY74" t="s">
        <v>66</v>
      </c>
      <c r="DWZ74" t="s">
        <v>66</v>
      </c>
      <c r="DXA74" t="s">
        <v>66</v>
      </c>
      <c r="DXB74" t="s">
        <v>66</v>
      </c>
      <c r="DXC74" t="s">
        <v>66</v>
      </c>
      <c r="DXD74" t="s">
        <v>66</v>
      </c>
      <c r="DXE74" t="s">
        <v>66</v>
      </c>
      <c r="DXF74" t="s">
        <v>66</v>
      </c>
      <c r="DXG74" t="s">
        <v>66</v>
      </c>
      <c r="DXH74" t="s">
        <v>66</v>
      </c>
      <c r="DXI74" t="s">
        <v>66</v>
      </c>
      <c r="DXJ74" t="s">
        <v>66</v>
      </c>
      <c r="DXK74" t="s">
        <v>66</v>
      </c>
      <c r="DXL74" t="s">
        <v>66</v>
      </c>
      <c r="DXM74" t="s">
        <v>66</v>
      </c>
      <c r="DXN74" t="s">
        <v>66</v>
      </c>
      <c r="DXO74" t="s">
        <v>66</v>
      </c>
      <c r="DXP74" t="s">
        <v>66</v>
      </c>
      <c r="DXQ74" t="s">
        <v>66</v>
      </c>
      <c r="DXR74" t="s">
        <v>66</v>
      </c>
      <c r="DXS74" t="s">
        <v>66</v>
      </c>
      <c r="DXT74" t="s">
        <v>66</v>
      </c>
      <c r="DXU74" t="s">
        <v>66</v>
      </c>
      <c r="DXV74" t="s">
        <v>66</v>
      </c>
      <c r="DXW74" t="s">
        <v>66</v>
      </c>
      <c r="DXX74" t="s">
        <v>66</v>
      </c>
      <c r="DXY74" t="s">
        <v>66</v>
      </c>
      <c r="DXZ74" t="s">
        <v>66</v>
      </c>
      <c r="DYA74" t="s">
        <v>66</v>
      </c>
      <c r="DYB74" t="s">
        <v>66</v>
      </c>
      <c r="DYC74" t="s">
        <v>66</v>
      </c>
      <c r="DYD74" t="s">
        <v>66</v>
      </c>
      <c r="DYE74" t="s">
        <v>66</v>
      </c>
      <c r="DYF74" t="s">
        <v>66</v>
      </c>
      <c r="DYG74" t="s">
        <v>66</v>
      </c>
      <c r="DYH74" t="s">
        <v>66</v>
      </c>
      <c r="DYI74" t="s">
        <v>66</v>
      </c>
      <c r="DYJ74" t="s">
        <v>66</v>
      </c>
      <c r="DYK74" t="s">
        <v>66</v>
      </c>
      <c r="DYL74" t="s">
        <v>66</v>
      </c>
      <c r="DYM74" t="s">
        <v>66</v>
      </c>
      <c r="DYN74" t="s">
        <v>66</v>
      </c>
      <c r="DYO74" t="s">
        <v>66</v>
      </c>
      <c r="DYP74" t="s">
        <v>66</v>
      </c>
      <c r="DYQ74" t="s">
        <v>66</v>
      </c>
      <c r="DYR74" t="s">
        <v>66</v>
      </c>
      <c r="DYS74" t="s">
        <v>66</v>
      </c>
      <c r="DYT74" t="s">
        <v>66</v>
      </c>
      <c r="DYU74" t="s">
        <v>66</v>
      </c>
      <c r="DYV74" t="s">
        <v>66</v>
      </c>
      <c r="DYW74" t="s">
        <v>66</v>
      </c>
      <c r="DYX74" t="s">
        <v>66</v>
      </c>
      <c r="DYY74" t="s">
        <v>66</v>
      </c>
      <c r="DYZ74" t="s">
        <v>66</v>
      </c>
      <c r="DZA74" t="s">
        <v>66</v>
      </c>
      <c r="DZB74" t="s">
        <v>66</v>
      </c>
      <c r="DZC74" t="s">
        <v>66</v>
      </c>
      <c r="DZD74" t="s">
        <v>66</v>
      </c>
      <c r="DZE74" t="s">
        <v>66</v>
      </c>
      <c r="DZF74" t="s">
        <v>66</v>
      </c>
      <c r="DZG74" t="s">
        <v>66</v>
      </c>
      <c r="DZH74" t="s">
        <v>66</v>
      </c>
      <c r="DZI74" t="s">
        <v>66</v>
      </c>
      <c r="DZJ74" t="s">
        <v>66</v>
      </c>
      <c r="DZK74" t="s">
        <v>66</v>
      </c>
      <c r="DZL74" t="s">
        <v>66</v>
      </c>
      <c r="DZM74" t="s">
        <v>66</v>
      </c>
      <c r="DZN74" t="s">
        <v>66</v>
      </c>
      <c r="DZO74" t="s">
        <v>66</v>
      </c>
      <c r="DZP74" t="s">
        <v>66</v>
      </c>
      <c r="DZQ74" t="s">
        <v>66</v>
      </c>
      <c r="DZR74" t="s">
        <v>66</v>
      </c>
      <c r="DZS74" t="s">
        <v>66</v>
      </c>
      <c r="DZT74" t="s">
        <v>66</v>
      </c>
      <c r="DZU74" t="s">
        <v>66</v>
      </c>
      <c r="DZV74" t="s">
        <v>66</v>
      </c>
      <c r="DZW74" t="s">
        <v>66</v>
      </c>
      <c r="DZX74" t="s">
        <v>66</v>
      </c>
      <c r="DZY74" t="s">
        <v>66</v>
      </c>
      <c r="DZZ74" t="s">
        <v>66</v>
      </c>
      <c r="EAA74" t="s">
        <v>66</v>
      </c>
      <c r="EAB74" t="s">
        <v>66</v>
      </c>
      <c r="EAC74" t="s">
        <v>66</v>
      </c>
      <c r="EAD74" t="s">
        <v>66</v>
      </c>
      <c r="EAE74" t="s">
        <v>66</v>
      </c>
      <c r="EAF74" t="s">
        <v>66</v>
      </c>
      <c r="EAG74" t="s">
        <v>66</v>
      </c>
      <c r="EAH74" t="s">
        <v>66</v>
      </c>
      <c r="EAI74" t="s">
        <v>66</v>
      </c>
      <c r="EAJ74" t="s">
        <v>66</v>
      </c>
      <c r="EAK74" t="s">
        <v>66</v>
      </c>
      <c r="EAL74" t="s">
        <v>66</v>
      </c>
      <c r="EAM74" t="s">
        <v>66</v>
      </c>
      <c r="EAN74" t="s">
        <v>66</v>
      </c>
      <c r="EAO74" t="s">
        <v>66</v>
      </c>
      <c r="EAP74" t="s">
        <v>66</v>
      </c>
      <c r="EAQ74" t="s">
        <v>66</v>
      </c>
      <c r="EAR74" t="s">
        <v>66</v>
      </c>
      <c r="EAS74" t="s">
        <v>66</v>
      </c>
      <c r="EAT74" t="s">
        <v>66</v>
      </c>
      <c r="EAU74" t="s">
        <v>66</v>
      </c>
      <c r="EAV74" t="s">
        <v>66</v>
      </c>
      <c r="EAW74" t="s">
        <v>66</v>
      </c>
      <c r="EAX74" t="s">
        <v>66</v>
      </c>
      <c r="EAY74" t="s">
        <v>66</v>
      </c>
      <c r="EAZ74" t="s">
        <v>66</v>
      </c>
      <c r="EBA74" t="s">
        <v>66</v>
      </c>
      <c r="EBB74" t="s">
        <v>66</v>
      </c>
      <c r="EBC74" t="s">
        <v>66</v>
      </c>
      <c r="EBD74" t="s">
        <v>66</v>
      </c>
      <c r="EBE74" t="s">
        <v>66</v>
      </c>
      <c r="EBF74" t="s">
        <v>66</v>
      </c>
      <c r="EBG74" t="s">
        <v>66</v>
      </c>
      <c r="EBH74" t="s">
        <v>66</v>
      </c>
      <c r="EBI74" t="s">
        <v>66</v>
      </c>
      <c r="EBJ74" t="s">
        <v>66</v>
      </c>
      <c r="EBK74" t="s">
        <v>66</v>
      </c>
      <c r="EBL74" t="s">
        <v>66</v>
      </c>
      <c r="EBM74" t="s">
        <v>66</v>
      </c>
      <c r="EBN74" t="s">
        <v>66</v>
      </c>
      <c r="EBO74" t="s">
        <v>66</v>
      </c>
      <c r="EBP74" t="s">
        <v>66</v>
      </c>
      <c r="EBQ74" t="s">
        <v>66</v>
      </c>
      <c r="EBR74" t="s">
        <v>66</v>
      </c>
      <c r="EBS74" t="s">
        <v>66</v>
      </c>
      <c r="EBT74" t="s">
        <v>66</v>
      </c>
      <c r="EBU74" t="s">
        <v>66</v>
      </c>
      <c r="EBV74" t="s">
        <v>66</v>
      </c>
      <c r="EBW74" t="s">
        <v>66</v>
      </c>
      <c r="EBX74" t="s">
        <v>66</v>
      </c>
      <c r="EBY74" t="s">
        <v>66</v>
      </c>
      <c r="EBZ74" t="s">
        <v>66</v>
      </c>
      <c r="ECA74" t="s">
        <v>66</v>
      </c>
      <c r="ECB74" t="s">
        <v>66</v>
      </c>
      <c r="ECC74" t="s">
        <v>66</v>
      </c>
      <c r="ECD74" t="s">
        <v>66</v>
      </c>
      <c r="ECE74" t="s">
        <v>66</v>
      </c>
      <c r="ECF74" t="s">
        <v>66</v>
      </c>
      <c r="ECG74" t="s">
        <v>66</v>
      </c>
      <c r="ECH74" t="s">
        <v>66</v>
      </c>
      <c r="ECI74" t="s">
        <v>66</v>
      </c>
      <c r="ECJ74" t="s">
        <v>66</v>
      </c>
      <c r="ECK74" t="s">
        <v>66</v>
      </c>
      <c r="ECL74" t="s">
        <v>66</v>
      </c>
      <c r="ECM74" t="s">
        <v>66</v>
      </c>
      <c r="ECN74" t="s">
        <v>66</v>
      </c>
      <c r="ECO74" t="s">
        <v>66</v>
      </c>
      <c r="ECP74" t="s">
        <v>66</v>
      </c>
      <c r="ECQ74" t="s">
        <v>66</v>
      </c>
      <c r="ECR74" t="s">
        <v>66</v>
      </c>
      <c r="ECS74" t="s">
        <v>66</v>
      </c>
      <c r="ECT74" t="s">
        <v>66</v>
      </c>
      <c r="ECU74" t="s">
        <v>66</v>
      </c>
      <c r="ECV74" t="s">
        <v>66</v>
      </c>
      <c r="ECW74" t="s">
        <v>66</v>
      </c>
      <c r="ECX74" t="s">
        <v>66</v>
      </c>
      <c r="ECY74" t="s">
        <v>66</v>
      </c>
      <c r="ECZ74" t="s">
        <v>66</v>
      </c>
      <c r="EDA74" t="s">
        <v>66</v>
      </c>
      <c r="EDB74" t="s">
        <v>66</v>
      </c>
      <c r="EDC74" t="s">
        <v>66</v>
      </c>
      <c r="EDD74" t="s">
        <v>66</v>
      </c>
      <c r="EDE74" t="s">
        <v>66</v>
      </c>
      <c r="EDF74" t="s">
        <v>66</v>
      </c>
      <c r="EDG74" t="s">
        <v>66</v>
      </c>
      <c r="EDH74" t="s">
        <v>66</v>
      </c>
      <c r="EDI74" t="s">
        <v>66</v>
      </c>
      <c r="EDJ74" t="s">
        <v>66</v>
      </c>
      <c r="EDK74" t="s">
        <v>66</v>
      </c>
      <c r="EDL74" t="s">
        <v>66</v>
      </c>
      <c r="EDM74" t="s">
        <v>66</v>
      </c>
      <c r="EDN74" t="s">
        <v>66</v>
      </c>
      <c r="EDO74" t="s">
        <v>66</v>
      </c>
      <c r="EDP74" t="s">
        <v>66</v>
      </c>
      <c r="EDQ74" t="s">
        <v>66</v>
      </c>
      <c r="EDR74" t="s">
        <v>66</v>
      </c>
      <c r="EDS74" t="s">
        <v>66</v>
      </c>
      <c r="EDT74" t="s">
        <v>66</v>
      </c>
      <c r="EDU74" t="s">
        <v>66</v>
      </c>
      <c r="EDV74" t="s">
        <v>66</v>
      </c>
      <c r="EDW74" t="s">
        <v>66</v>
      </c>
      <c r="EDX74" t="s">
        <v>66</v>
      </c>
      <c r="EDY74" t="s">
        <v>66</v>
      </c>
      <c r="EDZ74" t="s">
        <v>66</v>
      </c>
      <c r="EEA74" t="s">
        <v>66</v>
      </c>
      <c r="EEB74" t="s">
        <v>66</v>
      </c>
      <c r="EEC74" t="s">
        <v>66</v>
      </c>
      <c r="EED74" t="s">
        <v>66</v>
      </c>
      <c r="EEE74" t="s">
        <v>66</v>
      </c>
      <c r="EEF74" t="s">
        <v>66</v>
      </c>
      <c r="EEG74" t="s">
        <v>66</v>
      </c>
      <c r="EEH74" t="s">
        <v>66</v>
      </c>
      <c r="EEI74" t="s">
        <v>66</v>
      </c>
      <c r="EEJ74" t="s">
        <v>66</v>
      </c>
      <c r="EEK74" t="s">
        <v>66</v>
      </c>
      <c r="EEL74" t="s">
        <v>66</v>
      </c>
      <c r="EEM74" t="s">
        <v>66</v>
      </c>
      <c r="EEN74" t="s">
        <v>66</v>
      </c>
      <c r="EEO74" t="s">
        <v>66</v>
      </c>
      <c r="EEP74" t="s">
        <v>66</v>
      </c>
      <c r="EEQ74" t="s">
        <v>66</v>
      </c>
      <c r="EER74" t="s">
        <v>66</v>
      </c>
      <c r="EES74" t="s">
        <v>66</v>
      </c>
      <c r="EET74" t="s">
        <v>66</v>
      </c>
      <c r="EEU74" t="s">
        <v>66</v>
      </c>
      <c r="EEV74" t="s">
        <v>66</v>
      </c>
      <c r="EEW74" t="s">
        <v>66</v>
      </c>
      <c r="EEX74" t="s">
        <v>66</v>
      </c>
      <c r="EEY74" t="s">
        <v>66</v>
      </c>
      <c r="EEZ74" t="s">
        <v>66</v>
      </c>
      <c r="EFA74" t="s">
        <v>66</v>
      </c>
      <c r="EFB74" t="s">
        <v>66</v>
      </c>
      <c r="EFC74" t="s">
        <v>66</v>
      </c>
      <c r="EFD74" t="s">
        <v>66</v>
      </c>
      <c r="EFE74" t="s">
        <v>66</v>
      </c>
      <c r="EFF74" t="s">
        <v>66</v>
      </c>
      <c r="EFG74" t="s">
        <v>66</v>
      </c>
      <c r="EFH74" t="s">
        <v>66</v>
      </c>
      <c r="EFI74" t="s">
        <v>66</v>
      </c>
      <c r="EFJ74" t="s">
        <v>66</v>
      </c>
      <c r="EFK74" t="s">
        <v>66</v>
      </c>
      <c r="EFL74" t="s">
        <v>66</v>
      </c>
      <c r="EFM74" t="s">
        <v>66</v>
      </c>
      <c r="EFN74" t="s">
        <v>66</v>
      </c>
      <c r="EFO74" t="s">
        <v>66</v>
      </c>
      <c r="EFP74" t="s">
        <v>66</v>
      </c>
      <c r="EFQ74" t="s">
        <v>66</v>
      </c>
      <c r="EFR74" t="s">
        <v>66</v>
      </c>
      <c r="EFS74" t="s">
        <v>66</v>
      </c>
      <c r="EFT74" t="s">
        <v>66</v>
      </c>
      <c r="EFU74" t="s">
        <v>66</v>
      </c>
      <c r="EFV74" t="s">
        <v>66</v>
      </c>
      <c r="EFW74" t="s">
        <v>66</v>
      </c>
      <c r="EFX74" t="s">
        <v>66</v>
      </c>
      <c r="EFY74" t="s">
        <v>66</v>
      </c>
      <c r="EFZ74" t="s">
        <v>66</v>
      </c>
      <c r="EGA74" t="s">
        <v>66</v>
      </c>
      <c r="EGB74" t="s">
        <v>66</v>
      </c>
      <c r="EGC74" t="s">
        <v>66</v>
      </c>
      <c r="EGD74" t="s">
        <v>66</v>
      </c>
      <c r="EGE74" t="s">
        <v>66</v>
      </c>
      <c r="EGF74" t="s">
        <v>66</v>
      </c>
      <c r="EGG74" t="s">
        <v>66</v>
      </c>
      <c r="EGH74" t="s">
        <v>66</v>
      </c>
      <c r="EGI74" t="s">
        <v>66</v>
      </c>
      <c r="EGJ74" t="s">
        <v>66</v>
      </c>
      <c r="EGK74" t="s">
        <v>66</v>
      </c>
      <c r="EGL74" t="s">
        <v>66</v>
      </c>
      <c r="EGM74" t="s">
        <v>66</v>
      </c>
      <c r="EGN74" t="s">
        <v>66</v>
      </c>
      <c r="EGO74" t="s">
        <v>66</v>
      </c>
      <c r="EGP74" t="s">
        <v>66</v>
      </c>
      <c r="EGQ74" t="s">
        <v>66</v>
      </c>
      <c r="EGR74" t="s">
        <v>66</v>
      </c>
      <c r="EGS74" t="s">
        <v>66</v>
      </c>
      <c r="EGT74" t="s">
        <v>66</v>
      </c>
      <c r="EGU74" t="s">
        <v>66</v>
      </c>
      <c r="EGV74" t="s">
        <v>66</v>
      </c>
      <c r="EGW74" t="s">
        <v>66</v>
      </c>
      <c r="EGX74" t="s">
        <v>66</v>
      </c>
      <c r="EGY74" t="s">
        <v>66</v>
      </c>
      <c r="EGZ74" t="s">
        <v>66</v>
      </c>
      <c r="EHA74" t="s">
        <v>66</v>
      </c>
      <c r="EHB74" t="s">
        <v>66</v>
      </c>
      <c r="EHC74" t="s">
        <v>66</v>
      </c>
      <c r="EHD74" t="s">
        <v>66</v>
      </c>
      <c r="EHE74" t="s">
        <v>66</v>
      </c>
      <c r="EHF74" t="s">
        <v>66</v>
      </c>
      <c r="EHG74" t="s">
        <v>66</v>
      </c>
      <c r="EHH74" t="s">
        <v>66</v>
      </c>
      <c r="EHI74" t="s">
        <v>66</v>
      </c>
      <c r="EHJ74" t="s">
        <v>66</v>
      </c>
      <c r="EHK74" t="s">
        <v>66</v>
      </c>
      <c r="EHL74" t="s">
        <v>66</v>
      </c>
      <c r="EHM74" t="s">
        <v>66</v>
      </c>
      <c r="EHN74" t="s">
        <v>66</v>
      </c>
      <c r="EHO74" t="s">
        <v>66</v>
      </c>
      <c r="EHP74" t="s">
        <v>66</v>
      </c>
      <c r="EHQ74" t="s">
        <v>66</v>
      </c>
      <c r="EHR74" t="s">
        <v>66</v>
      </c>
      <c r="EHS74" t="s">
        <v>66</v>
      </c>
      <c r="EHT74" t="s">
        <v>66</v>
      </c>
      <c r="EHU74" t="s">
        <v>66</v>
      </c>
      <c r="EHV74" t="s">
        <v>66</v>
      </c>
      <c r="EHW74" t="s">
        <v>66</v>
      </c>
      <c r="EHX74" t="s">
        <v>66</v>
      </c>
      <c r="EHY74" t="s">
        <v>66</v>
      </c>
      <c r="EHZ74" t="s">
        <v>66</v>
      </c>
      <c r="EIA74" t="s">
        <v>66</v>
      </c>
      <c r="EIB74" t="s">
        <v>66</v>
      </c>
      <c r="EIC74" t="s">
        <v>66</v>
      </c>
      <c r="EID74" t="s">
        <v>66</v>
      </c>
      <c r="EIE74" t="s">
        <v>66</v>
      </c>
      <c r="EIF74" t="s">
        <v>66</v>
      </c>
      <c r="EIG74" t="s">
        <v>66</v>
      </c>
      <c r="EIH74" t="s">
        <v>66</v>
      </c>
      <c r="EII74" t="s">
        <v>66</v>
      </c>
      <c r="EIJ74" t="s">
        <v>66</v>
      </c>
      <c r="EIK74" t="s">
        <v>66</v>
      </c>
      <c r="EIL74" t="s">
        <v>66</v>
      </c>
      <c r="EIM74" t="s">
        <v>66</v>
      </c>
      <c r="EIN74" t="s">
        <v>66</v>
      </c>
      <c r="EIO74" t="s">
        <v>66</v>
      </c>
      <c r="EIP74" t="s">
        <v>66</v>
      </c>
      <c r="EIQ74" t="s">
        <v>66</v>
      </c>
      <c r="EIR74" t="s">
        <v>66</v>
      </c>
      <c r="EIS74" t="s">
        <v>66</v>
      </c>
      <c r="EIT74" t="s">
        <v>66</v>
      </c>
      <c r="EIU74" t="s">
        <v>66</v>
      </c>
      <c r="EIV74" t="s">
        <v>66</v>
      </c>
      <c r="EIW74" t="s">
        <v>66</v>
      </c>
      <c r="EIX74" t="s">
        <v>66</v>
      </c>
      <c r="EIY74" t="s">
        <v>66</v>
      </c>
      <c r="EIZ74" t="s">
        <v>66</v>
      </c>
      <c r="EJA74" t="s">
        <v>66</v>
      </c>
      <c r="EJB74" t="s">
        <v>66</v>
      </c>
      <c r="EJC74" t="s">
        <v>66</v>
      </c>
      <c r="EJD74" t="s">
        <v>66</v>
      </c>
      <c r="EJE74" t="s">
        <v>66</v>
      </c>
      <c r="EJF74" t="s">
        <v>66</v>
      </c>
      <c r="EJG74" t="s">
        <v>66</v>
      </c>
      <c r="EJH74" t="s">
        <v>66</v>
      </c>
      <c r="EJI74" t="s">
        <v>66</v>
      </c>
      <c r="EJJ74" t="s">
        <v>66</v>
      </c>
      <c r="EJK74" t="s">
        <v>66</v>
      </c>
      <c r="EJL74" t="s">
        <v>66</v>
      </c>
      <c r="EJM74" t="s">
        <v>66</v>
      </c>
      <c r="EJN74" t="s">
        <v>66</v>
      </c>
      <c r="EJO74" t="s">
        <v>66</v>
      </c>
      <c r="EJP74" t="s">
        <v>66</v>
      </c>
      <c r="EJQ74" t="s">
        <v>66</v>
      </c>
      <c r="EJR74" t="s">
        <v>66</v>
      </c>
      <c r="EJS74" t="s">
        <v>66</v>
      </c>
      <c r="EJT74" t="s">
        <v>66</v>
      </c>
      <c r="EJU74" t="s">
        <v>66</v>
      </c>
      <c r="EJV74" t="s">
        <v>66</v>
      </c>
      <c r="EJW74" t="s">
        <v>66</v>
      </c>
      <c r="EJX74" t="s">
        <v>66</v>
      </c>
      <c r="EJY74" t="s">
        <v>66</v>
      </c>
      <c r="EJZ74" t="s">
        <v>66</v>
      </c>
      <c r="EKA74" t="s">
        <v>66</v>
      </c>
      <c r="EKB74" t="s">
        <v>66</v>
      </c>
      <c r="EKC74" t="s">
        <v>66</v>
      </c>
      <c r="EKD74" t="s">
        <v>66</v>
      </c>
      <c r="EKE74" t="s">
        <v>66</v>
      </c>
      <c r="EKF74" t="s">
        <v>66</v>
      </c>
      <c r="EKG74" t="s">
        <v>66</v>
      </c>
      <c r="EKH74" t="s">
        <v>66</v>
      </c>
      <c r="EKI74" t="s">
        <v>66</v>
      </c>
      <c r="EKJ74" t="s">
        <v>66</v>
      </c>
      <c r="EKK74" t="s">
        <v>66</v>
      </c>
      <c r="EKL74" t="s">
        <v>66</v>
      </c>
      <c r="EKM74" t="s">
        <v>66</v>
      </c>
      <c r="EKN74" t="s">
        <v>66</v>
      </c>
      <c r="EKO74" t="s">
        <v>66</v>
      </c>
      <c r="EKP74" t="s">
        <v>66</v>
      </c>
      <c r="EKQ74" t="s">
        <v>66</v>
      </c>
      <c r="EKR74" t="s">
        <v>66</v>
      </c>
      <c r="EKS74" t="s">
        <v>66</v>
      </c>
      <c r="EKT74" t="s">
        <v>66</v>
      </c>
      <c r="EKU74" t="s">
        <v>66</v>
      </c>
      <c r="EKV74" t="s">
        <v>66</v>
      </c>
      <c r="EKW74" t="s">
        <v>66</v>
      </c>
      <c r="EKX74" t="s">
        <v>66</v>
      </c>
      <c r="EKY74" t="s">
        <v>66</v>
      </c>
      <c r="EKZ74" t="s">
        <v>66</v>
      </c>
      <c r="ELA74" t="s">
        <v>66</v>
      </c>
      <c r="ELB74" t="s">
        <v>66</v>
      </c>
      <c r="ELC74" t="s">
        <v>66</v>
      </c>
      <c r="ELD74" t="s">
        <v>66</v>
      </c>
      <c r="ELE74" t="s">
        <v>66</v>
      </c>
      <c r="ELF74" t="s">
        <v>66</v>
      </c>
      <c r="ELG74" t="s">
        <v>66</v>
      </c>
      <c r="ELH74" t="s">
        <v>66</v>
      </c>
      <c r="ELI74" t="s">
        <v>66</v>
      </c>
      <c r="ELJ74" t="s">
        <v>66</v>
      </c>
      <c r="ELK74" t="s">
        <v>66</v>
      </c>
      <c r="ELL74" t="s">
        <v>66</v>
      </c>
      <c r="ELM74" t="s">
        <v>66</v>
      </c>
      <c r="ELN74" t="s">
        <v>66</v>
      </c>
      <c r="ELO74" t="s">
        <v>66</v>
      </c>
      <c r="ELP74" t="s">
        <v>66</v>
      </c>
      <c r="ELQ74" t="s">
        <v>66</v>
      </c>
      <c r="ELR74" t="s">
        <v>66</v>
      </c>
      <c r="ELS74" t="s">
        <v>66</v>
      </c>
      <c r="ELT74" t="s">
        <v>66</v>
      </c>
      <c r="ELU74" t="s">
        <v>66</v>
      </c>
      <c r="ELV74" t="s">
        <v>66</v>
      </c>
      <c r="ELW74" t="s">
        <v>66</v>
      </c>
      <c r="ELX74" t="s">
        <v>66</v>
      </c>
      <c r="ELY74" t="s">
        <v>66</v>
      </c>
      <c r="ELZ74" t="s">
        <v>66</v>
      </c>
      <c r="EMA74" t="s">
        <v>66</v>
      </c>
      <c r="EMB74" t="s">
        <v>66</v>
      </c>
      <c r="EMC74" t="s">
        <v>66</v>
      </c>
      <c r="EMD74" t="s">
        <v>66</v>
      </c>
      <c r="EME74" t="s">
        <v>66</v>
      </c>
      <c r="EMF74" t="s">
        <v>66</v>
      </c>
      <c r="EMG74" t="s">
        <v>66</v>
      </c>
      <c r="EMH74" t="s">
        <v>66</v>
      </c>
      <c r="EMI74" t="s">
        <v>66</v>
      </c>
      <c r="EMJ74" t="s">
        <v>66</v>
      </c>
      <c r="EMK74" t="s">
        <v>66</v>
      </c>
      <c r="EML74" t="s">
        <v>66</v>
      </c>
      <c r="EMM74" t="s">
        <v>66</v>
      </c>
      <c r="EMN74" t="s">
        <v>66</v>
      </c>
      <c r="EMO74" t="s">
        <v>66</v>
      </c>
      <c r="EMP74" t="s">
        <v>66</v>
      </c>
      <c r="EMQ74" t="s">
        <v>66</v>
      </c>
      <c r="EMR74" t="s">
        <v>66</v>
      </c>
      <c r="EMS74" t="s">
        <v>66</v>
      </c>
      <c r="EMT74" t="s">
        <v>66</v>
      </c>
      <c r="EMU74" t="s">
        <v>66</v>
      </c>
      <c r="EMV74" t="s">
        <v>66</v>
      </c>
      <c r="EMW74" t="s">
        <v>66</v>
      </c>
      <c r="EMX74" t="s">
        <v>66</v>
      </c>
      <c r="EMY74" t="s">
        <v>66</v>
      </c>
      <c r="EMZ74" t="s">
        <v>66</v>
      </c>
      <c r="ENA74" t="s">
        <v>66</v>
      </c>
      <c r="ENB74" t="s">
        <v>66</v>
      </c>
      <c r="ENC74" t="s">
        <v>66</v>
      </c>
      <c r="END74" t="s">
        <v>66</v>
      </c>
      <c r="ENE74" t="s">
        <v>66</v>
      </c>
      <c r="ENF74" t="s">
        <v>66</v>
      </c>
      <c r="ENG74" t="s">
        <v>66</v>
      </c>
      <c r="ENH74" t="s">
        <v>66</v>
      </c>
      <c r="ENI74" t="s">
        <v>66</v>
      </c>
      <c r="ENJ74" t="s">
        <v>66</v>
      </c>
      <c r="ENK74" t="s">
        <v>66</v>
      </c>
      <c r="ENL74" t="s">
        <v>66</v>
      </c>
      <c r="ENM74" t="s">
        <v>66</v>
      </c>
      <c r="ENN74" t="s">
        <v>66</v>
      </c>
      <c r="ENO74" t="s">
        <v>66</v>
      </c>
      <c r="ENP74" t="s">
        <v>66</v>
      </c>
      <c r="ENQ74" t="s">
        <v>66</v>
      </c>
      <c r="ENR74" t="s">
        <v>66</v>
      </c>
      <c r="ENS74" t="s">
        <v>66</v>
      </c>
      <c r="ENT74" t="s">
        <v>66</v>
      </c>
      <c r="ENU74" t="s">
        <v>66</v>
      </c>
      <c r="ENV74" t="s">
        <v>66</v>
      </c>
      <c r="ENW74" t="s">
        <v>66</v>
      </c>
      <c r="ENX74" t="s">
        <v>66</v>
      </c>
      <c r="ENY74" t="s">
        <v>66</v>
      </c>
      <c r="ENZ74" t="s">
        <v>66</v>
      </c>
      <c r="EOA74" t="s">
        <v>66</v>
      </c>
      <c r="EOB74" t="s">
        <v>66</v>
      </c>
      <c r="EOC74" t="s">
        <v>66</v>
      </c>
      <c r="EOD74" t="s">
        <v>66</v>
      </c>
      <c r="EOE74" t="s">
        <v>66</v>
      </c>
      <c r="EOF74" t="s">
        <v>66</v>
      </c>
      <c r="EOG74" t="s">
        <v>66</v>
      </c>
      <c r="EOH74" t="s">
        <v>66</v>
      </c>
      <c r="EOI74" t="s">
        <v>66</v>
      </c>
      <c r="EOJ74" t="s">
        <v>66</v>
      </c>
      <c r="EOK74" t="s">
        <v>66</v>
      </c>
      <c r="EOL74" t="s">
        <v>66</v>
      </c>
      <c r="EOM74" t="s">
        <v>66</v>
      </c>
      <c r="EON74" t="s">
        <v>66</v>
      </c>
      <c r="EOO74" t="s">
        <v>66</v>
      </c>
      <c r="EOP74" t="s">
        <v>66</v>
      </c>
      <c r="EOQ74" t="s">
        <v>66</v>
      </c>
      <c r="EOR74" t="s">
        <v>66</v>
      </c>
      <c r="EOS74" t="s">
        <v>66</v>
      </c>
      <c r="EOT74" t="s">
        <v>66</v>
      </c>
      <c r="EOU74" t="s">
        <v>66</v>
      </c>
      <c r="EOV74" t="s">
        <v>66</v>
      </c>
      <c r="EOW74" t="s">
        <v>66</v>
      </c>
      <c r="EOX74" t="s">
        <v>66</v>
      </c>
      <c r="EOY74" t="s">
        <v>66</v>
      </c>
      <c r="EOZ74" t="s">
        <v>66</v>
      </c>
      <c r="EPA74" t="s">
        <v>66</v>
      </c>
      <c r="EPB74" t="s">
        <v>66</v>
      </c>
      <c r="EPC74" t="s">
        <v>66</v>
      </c>
      <c r="EPD74" t="s">
        <v>66</v>
      </c>
      <c r="EPE74" t="s">
        <v>66</v>
      </c>
      <c r="EPF74" t="s">
        <v>66</v>
      </c>
      <c r="EPG74" t="s">
        <v>66</v>
      </c>
      <c r="EPH74" t="s">
        <v>66</v>
      </c>
      <c r="EPI74" t="s">
        <v>66</v>
      </c>
      <c r="EPJ74" t="s">
        <v>66</v>
      </c>
      <c r="EPK74" t="s">
        <v>66</v>
      </c>
      <c r="EPL74" t="s">
        <v>66</v>
      </c>
      <c r="EPM74" t="s">
        <v>66</v>
      </c>
      <c r="EPN74" t="s">
        <v>66</v>
      </c>
      <c r="EPO74" t="s">
        <v>66</v>
      </c>
      <c r="EPP74" t="s">
        <v>66</v>
      </c>
      <c r="EPQ74" t="s">
        <v>66</v>
      </c>
      <c r="EPR74" t="s">
        <v>66</v>
      </c>
      <c r="EPS74" t="s">
        <v>66</v>
      </c>
      <c r="EPT74" t="s">
        <v>66</v>
      </c>
      <c r="EPU74" t="s">
        <v>66</v>
      </c>
      <c r="EPV74" t="s">
        <v>66</v>
      </c>
      <c r="EPW74" t="s">
        <v>66</v>
      </c>
      <c r="EPX74" t="s">
        <v>66</v>
      </c>
      <c r="EPY74" t="s">
        <v>66</v>
      </c>
      <c r="EPZ74" t="s">
        <v>66</v>
      </c>
      <c r="EQA74" t="s">
        <v>66</v>
      </c>
      <c r="EQB74" t="s">
        <v>66</v>
      </c>
      <c r="EQC74" t="s">
        <v>66</v>
      </c>
      <c r="EQD74" t="s">
        <v>66</v>
      </c>
      <c r="EQE74" t="s">
        <v>66</v>
      </c>
      <c r="EQF74" t="s">
        <v>66</v>
      </c>
      <c r="EQG74" t="s">
        <v>66</v>
      </c>
      <c r="EQH74" t="s">
        <v>66</v>
      </c>
      <c r="EQI74" t="s">
        <v>66</v>
      </c>
      <c r="EQJ74" t="s">
        <v>66</v>
      </c>
      <c r="EQK74" t="s">
        <v>66</v>
      </c>
      <c r="EQL74" t="s">
        <v>66</v>
      </c>
      <c r="EQM74" t="s">
        <v>66</v>
      </c>
      <c r="EQN74" t="s">
        <v>66</v>
      </c>
      <c r="EQO74" t="s">
        <v>66</v>
      </c>
      <c r="EQP74" t="s">
        <v>66</v>
      </c>
      <c r="EQQ74" t="s">
        <v>66</v>
      </c>
      <c r="EQR74" t="s">
        <v>66</v>
      </c>
      <c r="EQS74" t="s">
        <v>66</v>
      </c>
      <c r="EQT74" t="s">
        <v>66</v>
      </c>
      <c r="EQU74" t="s">
        <v>66</v>
      </c>
      <c r="EQV74" t="s">
        <v>66</v>
      </c>
      <c r="EQW74" t="s">
        <v>66</v>
      </c>
      <c r="EQX74" t="s">
        <v>66</v>
      </c>
      <c r="EQY74" t="s">
        <v>66</v>
      </c>
      <c r="EQZ74" t="s">
        <v>66</v>
      </c>
      <c r="ERA74" t="s">
        <v>66</v>
      </c>
      <c r="ERB74" t="s">
        <v>66</v>
      </c>
      <c r="ERC74" t="s">
        <v>66</v>
      </c>
      <c r="ERD74" t="s">
        <v>66</v>
      </c>
      <c r="ERE74" t="s">
        <v>66</v>
      </c>
      <c r="ERF74" t="s">
        <v>66</v>
      </c>
      <c r="ERG74" t="s">
        <v>66</v>
      </c>
      <c r="ERH74" t="s">
        <v>66</v>
      </c>
      <c r="ERI74" t="s">
        <v>66</v>
      </c>
      <c r="ERJ74" t="s">
        <v>66</v>
      </c>
      <c r="ERK74" t="s">
        <v>66</v>
      </c>
      <c r="ERL74" t="s">
        <v>66</v>
      </c>
      <c r="ERM74" t="s">
        <v>66</v>
      </c>
      <c r="ERN74" t="s">
        <v>66</v>
      </c>
      <c r="ERO74" t="s">
        <v>66</v>
      </c>
      <c r="ERP74" t="s">
        <v>66</v>
      </c>
      <c r="ERQ74" t="s">
        <v>66</v>
      </c>
      <c r="ERR74" t="s">
        <v>66</v>
      </c>
      <c r="ERS74" t="s">
        <v>66</v>
      </c>
      <c r="ERT74" t="s">
        <v>66</v>
      </c>
      <c r="ERU74" t="s">
        <v>66</v>
      </c>
      <c r="ERV74" t="s">
        <v>66</v>
      </c>
      <c r="ERW74" t="s">
        <v>66</v>
      </c>
      <c r="ERX74" t="s">
        <v>66</v>
      </c>
      <c r="ERY74" t="s">
        <v>66</v>
      </c>
      <c r="ERZ74" t="s">
        <v>66</v>
      </c>
      <c r="ESA74" t="s">
        <v>66</v>
      </c>
      <c r="ESB74" t="s">
        <v>66</v>
      </c>
      <c r="ESC74" t="s">
        <v>66</v>
      </c>
      <c r="ESD74" t="s">
        <v>66</v>
      </c>
      <c r="ESE74" t="s">
        <v>66</v>
      </c>
      <c r="ESF74" t="s">
        <v>66</v>
      </c>
      <c r="ESG74" t="s">
        <v>66</v>
      </c>
      <c r="ESH74" t="s">
        <v>66</v>
      </c>
      <c r="ESI74" t="s">
        <v>66</v>
      </c>
      <c r="ESJ74" t="s">
        <v>66</v>
      </c>
      <c r="ESK74" t="s">
        <v>66</v>
      </c>
      <c r="ESL74" t="s">
        <v>66</v>
      </c>
      <c r="ESM74" t="s">
        <v>66</v>
      </c>
      <c r="ESN74" t="s">
        <v>66</v>
      </c>
      <c r="ESO74" t="s">
        <v>66</v>
      </c>
      <c r="ESP74" t="s">
        <v>66</v>
      </c>
      <c r="ESQ74" t="s">
        <v>66</v>
      </c>
      <c r="ESR74" t="s">
        <v>66</v>
      </c>
      <c r="ESS74" t="s">
        <v>66</v>
      </c>
      <c r="EST74" t="s">
        <v>66</v>
      </c>
      <c r="ESU74" t="s">
        <v>66</v>
      </c>
      <c r="ESV74" t="s">
        <v>66</v>
      </c>
      <c r="ESW74" t="s">
        <v>66</v>
      </c>
      <c r="ESX74" t="s">
        <v>66</v>
      </c>
      <c r="ESY74" t="s">
        <v>66</v>
      </c>
      <c r="ESZ74" t="s">
        <v>66</v>
      </c>
      <c r="ETA74" t="s">
        <v>66</v>
      </c>
      <c r="ETB74" t="s">
        <v>66</v>
      </c>
      <c r="ETC74" t="s">
        <v>66</v>
      </c>
      <c r="ETD74" t="s">
        <v>66</v>
      </c>
      <c r="ETE74" t="s">
        <v>66</v>
      </c>
      <c r="ETF74" t="s">
        <v>66</v>
      </c>
      <c r="ETG74" t="s">
        <v>66</v>
      </c>
      <c r="ETH74" t="s">
        <v>66</v>
      </c>
      <c r="ETI74" t="s">
        <v>66</v>
      </c>
      <c r="ETJ74" t="s">
        <v>66</v>
      </c>
      <c r="ETK74" t="s">
        <v>66</v>
      </c>
      <c r="ETL74" t="s">
        <v>66</v>
      </c>
      <c r="ETM74" t="s">
        <v>66</v>
      </c>
      <c r="ETN74" t="s">
        <v>66</v>
      </c>
      <c r="ETO74" t="s">
        <v>66</v>
      </c>
      <c r="ETP74" t="s">
        <v>66</v>
      </c>
      <c r="ETQ74" t="s">
        <v>66</v>
      </c>
      <c r="ETR74" t="s">
        <v>66</v>
      </c>
      <c r="ETS74" t="s">
        <v>66</v>
      </c>
      <c r="ETT74" t="s">
        <v>66</v>
      </c>
      <c r="ETU74" t="s">
        <v>66</v>
      </c>
      <c r="ETV74" t="s">
        <v>66</v>
      </c>
      <c r="ETW74" t="s">
        <v>66</v>
      </c>
      <c r="ETX74" t="s">
        <v>66</v>
      </c>
      <c r="ETY74" t="s">
        <v>66</v>
      </c>
      <c r="ETZ74" t="s">
        <v>66</v>
      </c>
      <c r="EUA74" t="s">
        <v>66</v>
      </c>
      <c r="EUB74" t="s">
        <v>66</v>
      </c>
      <c r="EUC74" t="s">
        <v>66</v>
      </c>
      <c r="EUD74" t="s">
        <v>66</v>
      </c>
      <c r="EUE74" t="s">
        <v>66</v>
      </c>
      <c r="EUF74" t="s">
        <v>66</v>
      </c>
      <c r="EUG74" t="s">
        <v>66</v>
      </c>
      <c r="EUH74" t="s">
        <v>66</v>
      </c>
      <c r="EUI74" t="s">
        <v>66</v>
      </c>
      <c r="EUJ74" t="s">
        <v>66</v>
      </c>
      <c r="EUK74" t="s">
        <v>66</v>
      </c>
      <c r="EUL74" t="s">
        <v>66</v>
      </c>
      <c r="EUM74" t="s">
        <v>66</v>
      </c>
      <c r="EUN74" t="s">
        <v>66</v>
      </c>
      <c r="EUO74" t="s">
        <v>66</v>
      </c>
      <c r="EUP74" t="s">
        <v>66</v>
      </c>
      <c r="EUQ74" t="s">
        <v>66</v>
      </c>
      <c r="EUR74" t="s">
        <v>66</v>
      </c>
      <c r="EUS74" t="s">
        <v>66</v>
      </c>
      <c r="EUT74" t="s">
        <v>66</v>
      </c>
      <c r="EUU74" t="s">
        <v>66</v>
      </c>
      <c r="EUV74" t="s">
        <v>66</v>
      </c>
      <c r="EUW74" t="s">
        <v>66</v>
      </c>
      <c r="EUX74" t="s">
        <v>66</v>
      </c>
      <c r="EUY74" t="s">
        <v>66</v>
      </c>
      <c r="EUZ74" t="s">
        <v>66</v>
      </c>
      <c r="EVA74" t="s">
        <v>66</v>
      </c>
      <c r="EVB74" t="s">
        <v>66</v>
      </c>
      <c r="EVC74" t="s">
        <v>66</v>
      </c>
      <c r="EVD74" t="s">
        <v>66</v>
      </c>
      <c r="EVE74" t="s">
        <v>66</v>
      </c>
      <c r="EVF74" t="s">
        <v>66</v>
      </c>
      <c r="EVG74" t="s">
        <v>66</v>
      </c>
      <c r="EVH74" t="s">
        <v>66</v>
      </c>
      <c r="EVI74" t="s">
        <v>66</v>
      </c>
      <c r="EVJ74" t="s">
        <v>66</v>
      </c>
      <c r="EVK74" t="s">
        <v>66</v>
      </c>
      <c r="EVL74" t="s">
        <v>66</v>
      </c>
      <c r="EVM74" t="s">
        <v>66</v>
      </c>
      <c r="EVN74" t="s">
        <v>66</v>
      </c>
      <c r="EVO74" t="s">
        <v>66</v>
      </c>
      <c r="EVP74" t="s">
        <v>66</v>
      </c>
      <c r="EVQ74" t="s">
        <v>66</v>
      </c>
      <c r="EVR74" t="s">
        <v>66</v>
      </c>
      <c r="EVS74" t="s">
        <v>66</v>
      </c>
      <c r="EVT74" t="s">
        <v>66</v>
      </c>
      <c r="EVU74" t="s">
        <v>66</v>
      </c>
      <c r="EVV74" t="s">
        <v>66</v>
      </c>
      <c r="EVW74" t="s">
        <v>66</v>
      </c>
      <c r="EVX74" t="s">
        <v>66</v>
      </c>
      <c r="EVY74" t="s">
        <v>66</v>
      </c>
      <c r="EVZ74" t="s">
        <v>66</v>
      </c>
      <c r="EWA74" t="s">
        <v>66</v>
      </c>
      <c r="EWB74" t="s">
        <v>66</v>
      </c>
      <c r="EWC74" t="s">
        <v>66</v>
      </c>
      <c r="EWD74" t="s">
        <v>66</v>
      </c>
      <c r="EWE74" t="s">
        <v>66</v>
      </c>
      <c r="EWF74" t="s">
        <v>66</v>
      </c>
      <c r="EWG74" t="s">
        <v>66</v>
      </c>
      <c r="EWH74" t="s">
        <v>66</v>
      </c>
      <c r="EWI74" t="s">
        <v>66</v>
      </c>
      <c r="EWJ74" t="s">
        <v>66</v>
      </c>
      <c r="EWK74" t="s">
        <v>66</v>
      </c>
      <c r="EWL74" t="s">
        <v>66</v>
      </c>
      <c r="EWM74" t="s">
        <v>66</v>
      </c>
      <c r="EWN74" t="s">
        <v>66</v>
      </c>
      <c r="EWO74" t="s">
        <v>66</v>
      </c>
      <c r="EWP74" t="s">
        <v>66</v>
      </c>
      <c r="EWQ74" t="s">
        <v>66</v>
      </c>
      <c r="EWR74" t="s">
        <v>66</v>
      </c>
      <c r="EWS74" t="s">
        <v>66</v>
      </c>
      <c r="EWT74" t="s">
        <v>66</v>
      </c>
      <c r="EWU74" t="s">
        <v>66</v>
      </c>
      <c r="EWV74" t="s">
        <v>66</v>
      </c>
      <c r="EWW74" t="s">
        <v>66</v>
      </c>
      <c r="EWX74" t="s">
        <v>66</v>
      </c>
      <c r="EWY74" t="s">
        <v>66</v>
      </c>
      <c r="EWZ74" t="s">
        <v>66</v>
      </c>
      <c r="EXA74" t="s">
        <v>66</v>
      </c>
      <c r="EXB74" t="s">
        <v>66</v>
      </c>
      <c r="EXC74" t="s">
        <v>66</v>
      </c>
      <c r="EXD74" t="s">
        <v>66</v>
      </c>
      <c r="EXE74" t="s">
        <v>66</v>
      </c>
      <c r="EXF74" t="s">
        <v>66</v>
      </c>
      <c r="EXG74" t="s">
        <v>66</v>
      </c>
      <c r="EXH74" t="s">
        <v>66</v>
      </c>
      <c r="EXI74" t="s">
        <v>66</v>
      </c>
      <c r="EXJ74" t="s">
        <v>66</v>
      </c>
      <c r="EXK74" t="s">
        <v>66</v>
      </c>
      <c r="EXL74" t="s">
        <v>66</v>
      </c>
      <c r="EXM74" t="s">
        <v>66</v>
      </c>
      <c r="EXN74" t="s">
        <v>66</v>
      </c>
      <c r="EXO74" t="s">
        <v>66</v>
      </c>
      <c r="EXP74" t="s">
        <v>66</v>
      </c>
      <c r="EXQ74" t="s">
        <v>66</v>
      </c>
      <c r="EXR74" t="s">
        <v>66</v>
      </c>
      <c r="EXS74" t="s">
        <v>66</v>
      </c>
      <c r="EXT74" t="s">
        <v>66</v>
      </c>
      <c r="EXU74" t="s">
        <v>66</v>
      </c>
      <c r="EXV74" t="s">
        <v>66</v>
      </c>
      <c r="EXW74" t="s">
        <v>66</v>
      </c>
      <c r="EXX74" t="s">
        <v>66</v>
      </c>
      <c r="EXY74" t="s">
        <v>66</v>
      </c>
      <c r="EXZ74" t="s">
        <v>66</v>
      </c>
      <c r="EYA74" t="s">
        <v>66</v>
      </c>
      <c r="EYB74" t="s">
        <v>66</v>
      </c>
      <c r="EYC74" t="s">
        <v>66</v>
      </c>
      <c r="EYD74" t="s">
        <v>66</v>
      </c>
      <c r="EYE74" t="s">
        <v>66</v>
      </c>
      <c r="EYF74" t="s">
        <v>66</v>
      </c>
      <c r="EYG74" t="s">
        <v>66</v>
      </c>
      <c r="EYH74" t="s">
        <v>66</v>
      </c>
      <c r="EYI74" t="s">
        <v>66</v>
      </c>
      <c r="EYJ74" t="s">
        <v>66</v>
      </c>
      <c r="EYK74" t="s">
        <v>66</v>
      </c>
      <c r="EYL74" t="s">
        <v>66</v>
      </c>
      <c r="EYM74" t="s">
        <v>66</v>
      </c>
      <c r="EYN74" t="s">
        <v>66</v>
      </c>
      <c r="EYO74" t="s">
        <v>66</v>
      </c>
      <c r="EYP74" t="s">
        <v>66</v>
      </c>
      <c r="EYQ74" t="s">
        <v>66</v>
      </c>
      <c r="EYR74" t="s">
        <v>66</v>
      </c>
      <c r="EYS74" t="s">
        <v>66</v>
      </c>
      <c r="EYT74" t="s">
        <v>66</v>
      </c>
      <c r="EYU74" t="s">
        <v>66</v>
      </c>
      <c r="EYV74" t="s">
        <v>66</v>
      </c>
      <c r="EYW74" t="s">
        <v>66</v>
      </c>
      <c r="EYX74" t="s">
        <v>66</v>
      </c>
      <c r="EYY74" t="s">
        <v>66</v>
      </c>
      <c r="EYZ74" t="s">
        <v>66</v>
      </c>
      <c r="EZA74" t="s">
        <v>66</v>
      </c>
      <c r="EZB74" t="s">
        <v>66</v>
      </c>
      <c r="EZC74" t="s">
        <v>66</v>
      </c>
      <c r="EZD74" t="s">
        <v>66</v>
      </c>
      <c r="EZE74" t="s">
        <v>66</v>
      </c>
      <c r="EZF74" t="s">
        <v>66</v>
      </c>
      <c r="EZG74" t="s">
        <v>66</v>
      </c>
      <c r="EZH74" t="s">
        <v>66</v>
      </c>
      <c r="EZI74" t="s">
        <v>66</v>
      </c>
      <c r="EZJ74" t="s">
        <v>66</v>
      </c>
      <c r="EZK74" t="s">
        <v>66</v>
      </c>
      <c r="EZL74" t="s">
        <v>66</v>
      </c>
      <c r="EZM74" t="s">
        <v>66</v>
      </c>
      <c r="EZN74" t="s">
        <v>66</v>
      </c>
      <c r="EZO74" t="s">
        <v>66</v>
      </c>
      <c r="EZP74" t="s">
        <v>66</v>
      </c>
      <c r="EZQ74" t="s">
        <v>66</v>
      </c>
      <c r="EZR74" t="s">
        <v>66</v>
      </c>
      <c r="EZS74" t="s">
        <v>66</v>
      </c>
      <c r="EZT74" t="s">
        <v>66</v>
      </c>
      <c r="EZU74" t="s">
        <v>66</v>
      </c>
      <c r="EZV74" t="s">
        <v>66</v>
      </c>
      <c r="EZW74" t="s">
        <v>66</v>
      </c>
      <c r="EZX74" t="s">
        <v>66</v>
      </c>
      <c r="EZY74" t="s">
        <v>66</v>
      </c>
      <c r="EZZ74" t="s">
        <v>66</v>
      </c>
      <c r="FAA74" t="s">
        <v>66</v>
      </c>
      <c r="FAB74" t="s">
        <v>66</v>
      </c>
      <c r="FAC74" t="s">
        <v>66</v>
      </c>
      <c r="FAD74" t="s">
        <v>66</v>
      </c>
      <c r="FAE74" t="s">
        <v>66</v>
      </c>
      <c r="FAF74" t="s">
        <v>66</v>
      </c>
      <c r="FAG74" t="s">
        <v>66</v>
      </c>
      <c r="FAH74" t="s">
        <v>66</v>
      </c>
      <c r="FAI74" t="s">
        <v>66</v>
      </c>
      <c r="FAJ74" t="s">
        <v>66</v>
      </c>
      <c r="FAK74" t="s">
        <v>66</v>
      </c>
      <c r="FAL74" t="s">
        <v>66</v>
      </c>
      <c r="FAM74" t="s">
        <v>66</v>
      </c>
      <c r="FAN74" t="s">
        <v>66</v>
      </c>
      <c r="FAO74" t="s">
        <v>66</v>
      </c>
      <c r="FAP74" t="s">
        <v>66</v>
      </c>
      <c r="FAQ74" t="s">
        <v>66</v>
      </c>
      <c r="FAR74" t="s">
        <v>66</v>
      </c>
      <c r="FAS74" t="s">
        <v>66</v>
      </c>
      <c r="FAT74" t="s">
        <v>66</v>
      </c>
      <c r="FAU74" t="s">
        <v>66</v>
      </c>
      <c r="FAV74" t="s">
        <v>66</v>
      </c>
      <c r="FAW74" t="s">
        <v>66</v>
      </c>
      <c r="FAX74" t="s">
        <v>66</v>
      </c>
      <c r="FAY74" t="s">
        <v>66</v>
      </c>
      <c r="FAZ74" t="s">
        <v>66</v>
      </c>
      <c r="FBA74" t="s">
        <v>66</v>
      </c>
      <c r="FBB74" t="s">
        <v>66</v>
      </c>
      <c r="FBC74" t="s">
        <v>66</v>
      </c>
      <c r="FBD74" t="s">
        <v>66</v>
      </c>
      <c r="FBE74" t="s">
        <v>66</v>
      </c>
      <c r="FBF74" t="s">
        <v>66</v>
      </c>
      <c r="FBG74" t="s">
        <v>66</v>
      </c>
      <c r="FBH74" t="s">
        <v>66</v>
      </c>
      <c r="FBI74" t="s">
        <v>66</v>
      </c>
      <c r="FBJ74" t="s">
        <v>66</v>
      </c>
      <c r="FBK74" t="s">
        <v>66</v>
      </c>
      <c r="FBL74" t="s">
        <v>66</v>
      </c>
      <c r="FBM74" t="s">
        <v>66</v>
      </c>
      <c r="FBN74" t="s">
        <v>66</v>
      </c>
      <c r="FBO74" t="s">
        <v>66</v>
      </c>
      <c r="FBP74" t="s">
        <v>66</v>
      </c>
      <c r="FBQ74" t="s">
        <v>66</v>
      </c>
      <c r="FBR74" t="s">
        <v>66</v>
      </c>
      <c r="FBS74" t="s">
        <v>66</v>
      </c>
      <c r="FBT74" t="s">
        <v>66</v>
      </c>
      <c r="FBU74" t="s">
        <v>66</v>
      </c>
      <c r="FBV74" t="s">
        <v>66</v>
      </c>
      <c r="FBW74" t="s">
        <v>66</v>
      </c>
      <c r="FBX74" t="s">
        <v>66</v>
      </c>
      <c r="FBY74" t="s">
        <v>66</v>
      </c>
      <c r="FBZ74" t="s">
        <v>66</v>
      </c>
      <c r="FCA74" t="s">
        <v>66</v>
      </c>
      <c r="FCB74" t="s">
        <v>66</v>
      </c>
      <c r="FCC74" t="s">
        <v>66</v>
      </c>
      <c r="FCD74" t="s">
        <v>66</v>
      </c>
      <c r="FCE74" t="s">
        <v>66</v>
      </c>
      <c r="FCF74" t="s">
        <v>66</v>
      </c>
      <c r="FCG74" t="s">
        <v>66</v>
      </c>
      <c r="FCH74" t="s">
        <v>66</v>
      </c>
      <c r="FCI74" t="s">
        <v>66</v>
      </c>
      <c r="FCJ74" t="s">
        <v>66</v>
      </c>
      <c r="FCK74" t="s">
        <v>66</v>
      </c>
      <c r="FCL74" t="s">
        <v>66</v>
      </c>
      <c r="FCM74" t="s">
        <v>66</v>
      </c>
      <c r="FCN74" t="s">
        <v>66</v>
      </c>
      <c r="FCO74" t="s">
        <v>66</v>
      </c>
      <c r="FCP74" t="s">
        <v>66</v>
      </c>
      <c r="FCQ74" t="s">
        <v>66</v>
      </c>
      <c r="FCR74" t="s">
        <v>66</v>
      </c>
      <c r="FCS74" t="s">
        <v>66</v>
      </c>
      <c r="FCT74" t="s">
        <v>66</v>
      </c>
      <c r="FCU74" t="s">
        <v>66</v>
      </c>
      <c r="FCV74" t="s">
        <v>66</v>
      </c>
      <c r="FCW74" t="s">
        <v>66</v>
      </c>
      <c r="FCX74" t="s">
        <v>66</v>
      </c>
      <c r="FCY74" t="s">
        <v>66</v>
      </c>
      <c r="FCZ74" t="s">
        <v>66</v>
      </c>
      <c r="FDA74" t="s">
        <v>66</v>
      </c>
      <c r="FDB74" t="s">
        <v>66</v>
      </c>
      <c r="FDC74" t="s">
        <v>66</v>
      </c>
      <c r="FDD74" t="s">
        <v>66</v>
      </c>
      <c r="FDE74" t="s">
        <v>66</v>
      </c>
      <c r="FDF74" t="s">
        <v>66</v>
      </c>
      <c r="FDG74" t="s">
        <v>66</v>
      </c>
      <c r="FDH74" t="s">
        <v>66</v>
      </c>
      <c r="FDI74" t="s">
        <v>66</v>
      </c>
      <c r="FDJ74" t="s">
        <v>66</v>
      </c>
      <c r="FDK74" t="s">
        <v>66</v>
      </c>
      <c r="FDL74" t="s">
        <v>66</v>
      </c>
      <c r="FDM74" t="s">
        <v>66</v>
      </c>
      <c r="FDN74" t="s">
        <v>66</v>
      </c>
      <c r="FDO74" t="s">
        <v>66</v>
      </c>
      <c r="FDP74" t="s">
        <v>66</v>
      </c>
      <c r="FDQ74" t="s">
        <v>66</v>
      </c>
      <c r="FDR74" t="s">
        <v>66</v>
      </c>
      <c r="FDS74" t="s">
        <v>66</v>
      </c>
      <c r="FDT74" t="s">
        <v>66</v>
      </c>
      <c r="FDU74" t="s">
        <v>66</v>
      </c>
      <c r="FDV74" t="s">
        <v>66</v>
      </c>
      <c r="FDW74" t="s">
        <v>66</v>
      </c>
      <c r="FDX74" t="s">
        <v>66</v>
      </c>
      <c r="FDY74" t="s">
        <v>66</v>
      </c>
      <c r="FDZ74" t="s">
        <v>66</v>
      </c>
      <c r="FEA74" t="s">
        <v>66</v>
      </c>
      <c r="FEB74" t="s">
        <v>66</v>
      </c>
      <c r="FEC74" t="s">
        <v>66</v>
      </c>
      <c r="FED74" t="s">
        <v>66</v>
      </c>
      <c r="FEE74" t="s">
        <v>66</v>
      </c>
      <c r="FEF74" t="s">
        <v>66</v>
      </c>
      <c r="FEG74" t="s">
        <v>66</v>
      </c>
      <c r="FEH74" t="s">
        <v>66</v>
      </c>
      <c r="FEI74" t="s">
        <v>66</v>
      </c>
      <c r="FEJ74" t="s">
        <v>66</v>
      </c>
      <c r="FEK74" t="s">
        <v>66</v>
      </c>
      <c r="FEL74" t="s">
        <v>66</v>
      </c>
      <c r="FEM74" t="s">
        <v>66</v>
      </c>
      <c r="FEN74" t="s">
        <v>66</v>
      </c>
      <c r="FEO74" t="s">
        <v>66</v>
      </c>
      <c r="FEP74" t="s">
        <v>66</v>
      </c>
      <c r="FEQ74" t="s">
        <v>66</v>
      </c>
      <c r="FER74" t="s">
        <v>66</v>
      </c>
      <c r="FES74" t="s">
        <v>66</v>
      </c>
      <c r="FET74" t="s">
        <v>66</v>
      </c>
      <c r="FEU74" t="s">
        <v>66</v>
      </c>
      <c r="FEV74" t="s">
        <v>66</v>
      </c>
      <c r="FEW74" t="s">
        <v>66</v>
      </c>
      <c r="FEX74" t="s">
        <v>66</v>
      </c>
      <c r="FEY74" t="s">
        <v>66</v>
      </c>
      <c r="FEZ74" t="s">
        <v>66</v>
      </c>
      <c r="FFA74" t="s">
        <v>66</v>
      </c>
      <c r="FFB74" t="s">
        <v>66</v>
      </c>
      <c r="FFC74" t="s">
        <v>66</v>
      </c>
      <c r="FFD74" t="s">
        <v>66</v>
      </c>
      <c r="FFE74" t="s">
        <v>66</v>
      </c>
      <c r="FFF74" t="s">
        <v>66</v>
      </c>
      <c r="FFG74" t="s">
        <v>66</v>
      </c>
      <c r="FFH74" t="s">
        <v>66</v>
      </c>
      <c r="FFI74" t="s">
        <v>66</v>
      </c>
      <c r="FFJ74" t="s">
        <v>66</v>
      </c>
      <c r="FFK74" t="s">
        <v>66</v>
      </c>
      <c r="FFL74" t="s">
        <v>66</v>
      </c>
      <c r="FFM74" t="s">
        <v>66</v>
      </c>
      <c r="FFN74" t="s">
        <v>66</v>
      </c>
      <c r="FFO74" t="s">
        <v>66</v>
      </c>
      <c r="FFP74" t="s">
        <v>66</v>
      </c>
      <c r="FFQ74" t="s">
        <v>66</v>
      </c>
      <c r="FFR74" t="s">
        <v>66</v>
      </c>
      <c r="FFS74" t="s">
        <v>66</v>
      </c>
      <c r="FFT74" t="s">
        <v>66</v>
      </c>
      <c r="FFU74" t="s">
        <v>66</v>
      </c>
      <c r="FFV74" t="s">
        <v>66</v>
      </c>
      <c r="FFW74" t="s">
        <v>66</v>
      </c>
      <c r="FFX74" t="s">
        <v>66</v>
      </c>
      <c r="FFY74" t="s">
        <v>66</v>
      </c>
      <c r="FFZ74" t="s">
        <v>66</v>
      </c>
      <c r="FGA74" t="s">
        <v>66</v>
      </c>
      <c r="FGB74" t="s">
        <v>66</v>
      </c>
      <c r="FGC74" t="s">
        <v>66</v>
      </c>
      <c r="FGD74" t="s">
        <v>66</v>
      </c>
      <c r="FGE74" t="s">
        <v>66</v>
      </c>
      <c r="FGF74" t="s">
        <v>66</v>
      </c>
      <c r="FGG74" t="s">
        <v>66</v>
      </c>
      <c r="FGH74" t="s">
        <v>66</v>
      </c>
      <c r="FGI74" t="s">
        <v>66</v>
      </c>
      <c r="FGJ74" t="s">
        <v>66</v>
      </c>
      <c r="FGK74" t="s">
        <v>66</v>
      </c>
      <c r="FGL74" t="s">
        <v>66</v>
      </c>
      <c r="FGM74" t="s">
        <v>66</v>
      </c>
      <c r="FGN74" t="s">
        <v>66</v>
      </c>
      <c r="FGO74" t="s">
        <v>66</v>
      </c>
      <c r="FGP74" t="s">
        <v>66</v>
      </c>
      <c r="FGQ74" t="s">
        <v>66</v>
      </c>
      <c r="FGR74" t="s">
        <v>66</v>
      </c>
      <c r="FGS74" t="s">
        <v>66</v>
      </c>
      <c r="FGT74" t="s">
        <v>66</v>
      </c>
      <c r="FGU74" t="s">
        <v>66</v>
      </c>
      <c r="FGV74" t="s">
        <v>66</v>
      </c>
      <c r="FGW74" t="s">
        <v>66</v>
      </c>
      <c r="FGX74" t="s">
        <v>66</v>
      </c>
      <c r="FGY74" t="s">
        <v>66</v>
      </c>
      <c r="FGZ74" t="s">
        <v>66</v>
      </c>
      <c r="FHA74" t="s">
        <v>66</v>
      </c>
      <c r="FHB74" t="s">
        <v>66</v>
      </c>
      <c r="FHC74" t="s">
        <v>66</v>
      </c>
      <c r="FHD74" t="s">
        <v>66</v>
      </c>
      <c r="FHE74" t="s">
        <v>66</v>
      </c>
      <c r="FHF74" t="s">
        <v>66</v>
      </c>
      <c r="FHG74" t="s">
        <v>66</v>
      </c>
      <c r="FHH74" t="s">
        <v>66</v>
      </c>
      <c r="FHI74" t="s">
        <v>66</v>
      </c>
      <c r="FHJ74" t="s">
        <v>66</v>
      </c>
      <c r="FHK74" t="s">
        <v>66</v>
      </c>
      <c r="FHL74" t="s">
        <v>66</v>
      </c>
      <c r="FHM74" t="s">
        <v>66</v>
      </c>
      <c r="FHN74" t="s">
        <v>66</v>
      </c>
      <c r="FHO74" t="s">
        <v>66</v>
      </c>
      <c r="FHP74" t="s">
        <v>66</v>
      </c>
      <c r="FHQ74" t="s">
        <v>66</v>
      </c>
      <c r="FHR74" t="s">
        <v>66</v>
      </c>
      <c r="FHS74" t="s">
        <v>66</v>
      </c>
      <c r="FHT74" t="s">
        <v>66</v>
      </c>
      <c r="FHU74" t="s">
        <v>66</v>
      </c>
      <c r="FHV74" t="s">
        <v>66</v>
      </c>
      <c r="FHW74" t="s">
        <v>66</v>
      </c>
      <c r="FHX74" t="s">
        <v>66</v>
      </c>
      <c r="FHY74" t="s">
        <v>66</v>
      </c>
      <c r="FHZ74" t="s">
        <v>66</v>
      </c>
      <c r="FIA74" t="s">
        <v>66</v>
      </c>
      <c r="FIB74" t="s">
        <v>66</v>
      </c>
      <c r="FIC74" t="s">
        <v>66</v>
      </c>
      <c r="FID74" t="s">
        <v>66</v>
      </c>
      <c r="FIE74" t="s">
        <v>66</v>
      </c>
      <c r="FIF74" t="s">
        <v>66</v>
      </c>
      <c r="FIG74" t="s">
        <v>66</v>
      </c>
      <c r="FIH74" t="s">
        <v>66</v>
      </c>
      <c r="FII74" t="s">
        <v>66</v>
      </c>
      <c r="FIJ74" t="s">
        <v>66</v>
      </c>
      <c r="FIK74" t="s">
        <v>66</v>
      </c>
      <c r="FIL74" t="s">
        <v>66</v>
      </c>
      <c r="FIM74" t="s">
        <v>66</v>
      </c>
      <c r="FIN74" t="s">
        <v>66</v>
      </c>
      <c r="FIO74" t="s">
        <v>66</v>
      </c>
      <c r="FIP74" t="s">
        <v>66</v>
      </c>
      <c r="FIQ74" t="s">
        <v>66</v>
      </c>
      <c r="FIR74" t="s">
        <v>66</v>
      </c>
      <c r="FIS74" t="s">
        <v>66</v>
      </c>
      <c r="FIT74" t="s">
        <v>66</v>
      </c>
      <c r="FIU74" t="s">
        <v>66</v>
      </c>
      <c r="FIV74" t="s">
        <v>66</v>
      </c>
      <c r="FIW74" t="s">
        <v>66</v>
      </c>
      <c r="FIX74" t="s">
        <v>66</v>
      </c>
      <c r="FIY74" t="s">
        <v>66</v>
      </c>
      <c r="FIZ74" t="s">
        <v>66</v>
      </c>
      <c r="FJA74" t="s">
        <v>66</v>
      </c>
      <c r="FJB74" t="s">
        <v>66</v>
      </c>
      <c r="FJC74" t="s">
        <v>66</v>
      </c>
      <c r="FJD74" t="s">
        <v>66</v>
      </c>
      <c r="FJE74" t="s">
        <v>66</v>
      </c>
      <c r="FJF74" t="s">
        <v>66</v>
      </c>
      <c r="FJG74" t="s">
        <v>66</v>
      </c>
      <c r="FJH74" t="s">
        <v>66</v>
      </c>
      <c r="FJI74" t="s">
        <v>66</v>
      </c>
      <c r="FJJ74" t="s">
        <v>66</v>
      </c>
      <c r="FJK74" t="s">
        <v>66</v>
      </c>
      <c r="FJL74" t="s">
        <v>66</v>
      </c>
      <c r="FJM74" t="s">
        <v>66</v>
      </c>
      <c r="FJN74" t="s">
        <v>66</v>
      </c>
      <c r="FJO74" t="s">
        <v>66</v>
      </c>
      <c r="FJP74" t="s">
        <v>66</v>
      </c>
      <c r="FJQ74" t="s">
        <v>66</v>
      </c>
      <c r="FJR74" t="s">
        <v>66</v>
      </c>
      <c r="FJS74" t="s">
        <v>66</v>
      </c>
      <c r="FJT74" t="s">
        <v>66</v>
      </c>
      <c r="FJU74" t="s">
        <v>66</v>
      </c>
      <c r="FJV74" t="s">
        <v>66</v>
      </c>
      <c r="FJW74" t="s">
        <v>66</v>
      </c>
      <c r="FJX74" t="s">
        <v>66</v>
      </c>
      <c r="FJY74" t="s">
        <v>66</v>
      </c>
      <c r="FJZ74" t="s">
        <v>66</v>
      </c>
      <c r="FKA74" t="s">
        <v>66</v>
      </c>
      <c r="FKB74" t="s">
        <v>66</v>
      </c>
      <c r="FKC74" t="s">
        <v>66</v>
      </c>
      <c r="FKD74" t="s">
        <v>66</v>
      </c>
      <c r="FKE74" t="s">
        <v>66</v>
      </c>
      <c r="FKF74" t="s">
        <v>66</v>
      </c>
      <c r="FKG74" t="s">
        <v>66</v>
      </c>
      <c r="FKH74" t="s">
        <v>66</v>
      </c>
      <c r="FKI74" t="s">
        <v>66</v>
      </c>
      <c r="FKJ74" t="s">
        <v>66</v>
      </c>
      <c r="FKK74" t="s">
        <v>66</v>
      </c>
      <c r="FKL74" t="s">
        <v>66</v>
      </c>
      <c r="FKM74" t="s">
        <v>66</v>
      </c>
      <c r="FKN74" t="s">
        <v>66</v>
      </c>
      <c r="FKO74" t="s">
        <v>66</v>
      </c>
      <c r="FKP74" t="s">
        <v>66</v>
      </c>
      <c r="FKQ74" t="s">
        <v>66</v>
      </c>
      <c r="FKR74" t="s">
        <v>66</v>
      </c>
      <c r="FKS74" t="s">
        <v>66</v>
      </c>
      <c r="FKT74" t="s">
        <v>66</v>
      </c>
      <c r="FKU74" t="s">
        <v>66</v>
      </c>
      <c r="FKV74" t="s">
        <v>66</v>
      </c>
      <c r="FKW74" t="s">
        <v>66</v>
      </c>
      <c r="FKX74" t="s">
        <v>66</v>
      </c>
      <c r="FKY74" t="s">
        <v>66</v>
      </c>
      <c r="FKZ74" t="s">
        <v>66</v>
      </c>
      <c r="FLA74" t="s">
        <v>66</v>
      </c>
      <c r="FLB74" t="s">
        <v>66</v>
      </c>
      <c r="FLC74" t="s">
        <v>66</v>
      </c>
      <c r="FLD74" t="s">
        <v>66</v>
      </c>
      <c r="FLE74" t="s">
        <v>66</v>
      </c>
      <c r="FLF74" t="s">
        <v>66</v>
      </c>
      <c r="FLG74" t="s">
        <v>66</v>
      </c>
      <c r="FLH74" t="s">
        <v>66</v>
      </c>
      <c r="FLI74" t="s">
        <v>66</v>
      </c>
      <c r="FLJ74" t="s">
        <v>66</v>
      </c>
      <c r="FLK74" t="s">
        <v>66</v>
      </c>
      <c r="FLL74" t="s">
        <v>66</v>
      </c>
      <c r="FLM74" t="s">
        <v>66</v>
      </c>
      <c r="FLN74" t="s">
        <v>66</v>
      </c>
      <c r="FLO74" t="s">
        <v>66</v>
      </c>
      <c r="FLP74" t="s">
        <v>66</v>
      </c>
      <c r="FLQ74" t="s">
        <v>66</v>
      </c>
      <c r="FLR74" t="s">
        <v>66</v>
      </c>
      <c r="FLS74" t="s">
        <v>66</v>
      </c>
      <c r="FLT74" t="s">
        <v>66</v>
      </c>
      <c r="FLU74" t="s">
        <v>66</v>
      </c>
      <c r="FLV74" t="s">
        <v>66</v>
      </c>
      <c r="FLW74" t="s">
        <v>66</v>
      </c>
      <c r="FLX74" t="s">
        <v>66</v>
      </c>
      <c r="FLY74" t="s">
        <v>66</v>
      </c>
      <c r="FLZ74" t="s">
        <v>66</v>
      </c>
      <c r="FMA74" t="s">
        <v>66</v>
      </c>
      <c r="FMB74" t="s">
        <v>66</v>
      </c>
      <c r="FMC74" t="s">
        <v>66</v>
      </c>
      <c r="FMD74" t="s">
        <v>66</v>
      </c>
      <c r="FME74" t="s">
        <v>66</v>
      </c>
      <c r="FMF74" t="s">
        <v>66</v>
      </c>
      <c r="FMG74" t="s">
        <v>66</v>
      </c>
      <c r="FMH74" t="s">
        <v>66</v>
      </c>
      <c r="FMI74" t="s">
        <v>66</v>
      </c>
      <c r="FMJ74" t="s">
        <v>66</v>
      </c>
      <c r="FMK74" t="s">
        <v>66</v>
      </c>
      <c r="FML74" t="s">
        <v>66</v>
      </c>
      <c r="FMM74" t="s">
        <v>66</v>
      </c>
      <c r="FMN74" t="s">
        <v>66</v>
      </c>
      <c r="FMO74" t="s">
        <v>66</v>
      </c>
      <c r="FMP74" t="s">
        <v>66</v>
      </c>
      <c r="FMQ74" t="s">
        <v>66</v>
      </c>
      <c r="FMR74" t="s">
        <v>66</v>
      </c>
      <c r="FMS74" t="s">
        <v>66</v>
      </c>
      <c r="FMT74" t="s">
        <v>66</v>
      </c>
      <c r="FMU74" t="s">
        <v>66</v>
      </c>
      <c r="FMV74" t="s">
        <v>66</v>
      </c>
      <c r="FMW74" t="s">
        <v>66</v>
      </c>
      <c r="FMX74" t="s">
        <v>66</v>
      </c>
      <c r="FMY74" t="s">
        <v>66</v>
      </c>
      <c r="FMZ74" t="s">
        <v>66</v>
      </c>
      <c r="FNA74" t="s">
        <v>66</v>
      </c>
      <c r="FNB74" t="s">
        <v>66</v>
      </c>
      <c r="FNC74" t="s">
        <v>66</v>
      </c>
      <c r="FND74" t="s">
        <v>66</v>
      </c>
      <c r="FNE74" t="s">
        <v>66</v>
      </c>
      <c r="FNF74" t="s">
        <v>66</v>
      </c>
      <c r="FNG74" t="s">
        <v>66</v>
      </c>
      <c r="FNH74" t="s">
        <v>66</v>
      </c>
      <c r="FNI74" t="s">
        <v>66</v>
      </c>
      <c r="FNJ74" t="s">
        <v>66</v>
      </c>
      <c r="FNK74" t="s">
        <v>66</v>
      </c>
      <c r="FNL74" t="s">
        <v>66</v>
      </c>
      <c r="FNM74" t="s">
        <v>66</v>
      </c>
      <c r="FNN74" t="s">
        <v>66</v>
      </c>
      <c r="FNO74" t="s">
        <v>66</v>
      </c>
      <c r="FNP74" t="s">
        <v>66</v>
      </c>
      <c r="FNQ74" t="s">
        <v>66</v>
      </c>
      <c r="FNR74" t="s">
        <v>66</v>
      </c>
      <c r="FNS74" t="s">
        <v>66</v>
      </c>
      <c r="FNT74" t="s">
        <v>66</v>
      </c>
      <c r="FNU74" t="s">
        <v>66</v>
      </c>
      <c r="FNV74" t="s">
        <v>66</v>
      </c>
      <c r="FNW74" t="s">
        <v>66</v>
      </c>
      <c r="FNX74" t="s">
        <v>66</v>
      </c>
      <c r="FNY74" t="s">
        <v>66</v>
      </c>
      <c r="FNZ74" t="s">
        <v>66</v>
      </c>
      <c r="FOA74" t="s">
        <v>66</v>
      </c>
      <c r="FOB74" t="s">
        <v>66</v>
      </c>
      <c r="FOC74" t="s">
        <v>66</v>
      </c>
      <c r="FOD74" t="s">
        <v>66</v>
      </c>
      <c r="FOE74" t="s">
        <v>66</v>
      </c>
      <c r="FOF74" t="s">
        <v>66</v>
      </c>
      <c r="FOG74" t="s">
        <v>66</v>
      </c>
      <c r="FOH74" t="s">
        <v>66</v>
      </c>
      <c r="FOI74" t="s">
        <v>66</v>
      </c>
      <c r="FOJ74" t="s">
        <v>66</v>
      </c>
      <c r="FOK74" t="s">
        <v>66</v>
      </c>
      <c r="FOL74" t="s">
        <v>66</v>
      </c>
      <c r="FOM74" t="s">
        <v>66</v>
      </c>
      <c r="FON74" t="s">
        <v>66</v>
      </c>
      <c r="FOO74" t="s">
        <v>66</v>
      </c>
      <c r="FOP74" t="s">
        <v>66</v>
      </c>
      <c r="FOQ74" t="s">
        <v>66</v>
      </c>
      <c r="FOR74" t="s">
        <v>66</v>
      </c>
      <c r="FOS74" t="s">
        <v>66</v>
      </c>
      <c r="FOT74" t="s">
        <v>66</v>
      </c>
      <c r="FOU74" t="s">
        <v>66</v>
      </c>
      <c r="FOV74" t="s">
        <v>66</v>
      </c>
      <c r="FOW74" t="s">
        <v>66</v>
      </c>
      <c r="FOX74" t="s">
        <v>66</v>
      </c>
      <c r="FOY74" t="s">
        <v>66</v>
      </c>
      <c r="FOZ74" t="s">
        <v>66</v>
      </c>
      <c r="FPA74" t="s">
        <v>66</v>
      </c>
      <c r="FPB74" t="s">
        <v>66</v>
      </c>
      <c r="FPC74" t="s">
        <v>66</v>
      </c>
      <c r="FPD74" t="s">
        <v>66</v>
      </c>
      <c r="FPE74" t="s">
        <v>66</v>
      </c>
      <c r="FPF74" t="s">
        <v>66</v>
      </c>
      <c r="FPG74" t="s">
        <v>66</v>
      </c>
      <c r="FPH74" t="s">
        <v>66</v>
      </c>
      <c r="FPI74" t="s">
        <v>66</v>
      </c>
      <c r="FPJ74" t="s">
        <v>66</v>
      </c>
      <c r="FPK74" t="s">
        <v>66</v>
      </c>
      <c r="FPL74" t="s">
        <v>66</v>
      </c>
      <c r="FPM74" t="s">
        <v>66</v>
      </c>
      <c r="FPN74" t="s">
        <v>66</v>
      </c>
      <c r="FPO74" t="s">
        <v>66</v>
      </c>
      <c r="FPP74" t="s">
        <v>66</v>
      </c>
      <c r="FPQ74" t="s">
        <v>66</v>
      </c>
      <c r="FPR74" t="s">
        <v>66</v>
      </c>
      <c r="FPS74" t="s">
        <v>66</v>
      </c>
      <c r="FPT74" t="s">
        <v>66</v>
      </c>
      <c r="FPU74" t="s">
        <v>66</v>
      </c>
      <c r="FPV74" t="s">
        <v>66</v>
      </c>
      <c r="FPW74" t="s">
        <v>66</v>
      </c>
      <c r="FPX74" t="s">
        <v>66</v>
      </c>
      <c r="FPY74" t="s">
        <v>66</v>
      </c>
      <c r="FPZ74" t="s">
        <v>66</v>
      </c>
      <c r="FQA74" t="s">
        <v>66</v>
      </c>
      <c r="FQB74" t="s">
        <v>66</v>
      </c>
      <c r="FQC74" t="s">
        <v>66</v>
      </c>
      <c r="FQD74" t="s">
        <v>66</v>
      </c>
      <c r="FQE74" t="s">
        <v>66</v>
      </c>
      <c r="FQF74" t="s">
        <v>66</v>
      </c>
      <c r="FQG74" t="s">
        <v>66</v>
      </c>
      <c r="FQH74" t="s">
        <v>66</v>
      </c>
      <c r="FQI74" t="s">
        <v>66</v>
      </c>
      <c r="FQJ74" t="s">
        <v>66</v>
      </c>
      <c r="FQK74" t="s">
        <v>66</v>
      </c>
      <c r="FQL74" t="s">
        <v>66</v>
      </c>
      <c r="FQM74" t="s">
        <v>66</v>
      </c>
      <c r="FQN74" t="s">
        <v>66</v>
      </c>
      <c r="FQO74" t="s">
        <v>66</v>
      </c>
      <c r="FQP74" t="s">
        <v>66</v>
      </c>
      <c r="FQQ74" t="s">
        <v>66</v>
      </c>
      <c r="FQR74" t="s">
        <v>66</v>
      </c>
      <c r="FQS74" t="s">
        <v>66</v>
      </c>
      <c r="FQT74" t="s">
        <v>66</v>
      </c>
      <c r="FQU74" t="s">
        <v>66</v>
      </c>
      <c r="FQV74" t="s">
        <v>66</v>
      </c>
      <c r="FQW74" t="s">
        <v>66</v>
      </c>
      <c r="FQX74" t="s">
        <v>66</v>
      </c>
      <c r="FQY74" t="s">
        <v>66</v>
      </c>
      <c r="FQZ74" t="s">
        <v>66</v>
      </c>
      <c r="FRA74" t="s">
        <v>66</v>
      </c>
      <c r="FRB74" t="s">
        <v>66</v>
      </c>
      <c r="FRC74" t="s">
        <v>66</v>
      </c>
      <c r="FRD74" t="s">
        <v>66</v>
      </c>
      <c r="FRE74" t="s">
        <v>66</v>
      </c>
      <c r="FRF74" t="s">
        <v>66</v>
      </c>
      <c r="FRG74" t="s">
        <v>66</v>
      </c>
      <c r="FRH74" t="s">
        <v>66</v>
      </c>
      <c r="FRI74" t="s">
        <v>66</v>
      </c>
      <c r="FRJ74" t="s">
        <v>66</v>
      </c>
      <c r="FRK74" t="s">
        <v>66</v>
      </c>
      <c r="FRL74" t="s">
        <v>66</v>
      </c>
      <c r="FRM74" t="s">
        <v>66</v>
      </c>
      <c r="FRN74" t="s">
        <v>66</v>
      </c>
      <c r="FRO74" t="s">
        <v>66</v>
      </c>
      <c r="FRP74" t="s">
        <v>66</v>
      </c>
      <c r="FRQ74" t="s">
        <v>66</v>
      </c>
      <c r="FRR74" t="s">
        <v>66</v>
      </c>
      <c r="FRS74" t="s">
        <v>66</v>
      </c>
      <c r="FRT74" t="s">
        <v>66</v>
      </c>
      <c r="FRU74" t="s">
        <v>66</v>
      </c>
      <c r="FRV74" t="s">
        <v>66</v>
      </c>
      <c r="FRW74" t="s">
        <v>66</v>
      </c>
      <c r="FRX74" t="s">
        <v>66</v>
      </c>
      <c r="FRY74" t="s">
        <v>66</v>
      </c>
      <c r="FRZ74" t="s">
        <v>66</v>
      </c>
      <c r="FSA74" t="s">
        <v>66</v>
      </c>
      <c r="FSB74" t="s">
        <v>66</v>
      </c>
      <c r="FSC74" t="s">
        <v>66</v>
      </c>
      <c r="FSD74" t="s">
        <v>66</v>
      </c>
      <c r="FSE74" t="s">
        <v>66</v>
      </c>
      <c r="FSF74" t="s">
        <v>66</v>
      </c>
      <c r="FSG74" t="s">
        <v>66</v>
      </c>
      <c r="FSH74" t="s">
        <v>66</v>
      </c>
      <c r="FSI74" t="s">
        <v>66</v>
      </c>
      <c r="FSJ74" t="s">
        <v>66</v>
      </c>
      <c r="FSK74" t="s">
        <v>66</v>
      </c>
      <c r="FSL74" t="s">
        <v>66</v>
      </c>
      <c r="FSM74" t="s">
        <v>66</v>
      </c>
      <c r="FSN74" t="s">
        <v>66</v>
      </c>
      <c r="FSO74" t="s">
        <v>66</v>
      </c>
      <c r="FSP74" t="s">
        <v>66</v>
      </c>
      <c r="FSQ74" t="s">
        <v>66</v>
      </c>
      <c r="FSR74" t="s">
        <v>66</v>
      </c>
      <c r="FSS74" t="s">
        <v>66</v>
      </c>
      <c r="FST74" t="s">
        <v>66</v>
      </c>
      <c r="FSU74" t="s">
        <v>66</v>
      </c>
      <c r="FSV74" t="s">
        <v>66</v>
      </c>
      <c r="FSW74" t="s">
        <v>66</v>
      </c>
      <c r="FSX74" t="s">
        <v>66</v>
      </c>
      <c r="FSY74" t="s">
        <v>66</v>
      </c>
      <c r="FSZ74" t="s">
        <v>66</v>
      </c>
      <c r="FTA74" t="s">
        <v>66</v>
      </c>
      <c r="FTB74" t="s">
        <v>66</v>
      </c>
      <c r="FTC74" t="s">
        <v>66</v>
      </c>
      <c r="FTD74" t="s">
        <v>66</v>
      </c>
      <c r="FTE74" t="s">
        <v>66</v>
      </c>
      <c r="FTF74" t="s">
        <v>66</v>
      </c>
      <c r="FTG74" t="s">
        <v>66</v>
      </c>
      <c r="FTH74" t="s">
        <v>66</v>
      </c>
      <c r="FTI74" t="s">
        <v>66</v>
      </c>
      <c r="FTJ74" t="s">
        <v>66</v>
      </c>
      <c r="FTK74" t="s">
        <v>66</v>
      </c>
      <c r="FTL74" t="s">
        <v>66</v>
      </c>
      <c r="FTM74" t="s">
        <v>66</v>
      </c>
      <c r="FTN74" t="s">
        <v>66</v>
      </c>
      <c r="FTO74" t="s">
        <v>66</v>
      </c>
      <c r="FTP74" t="s">
        <v>66</v>
      </c>
      <c r="FTQ74" t="s">
        <v>66</v>
      </c>
      <c r="FTR74" t="s">
        <v>66</v>
      </c>
      <c r="FTS74" t="s">
        <v>66</v>
      </c>
      <c r="FTT74" t="s">
        <v>66</v>
      </c>
      <c r="FTU74" t="s">
        <v>66</v>
      </c>
      <c r="FTV74" t="s">
        <v>66</v>
      </c>
      <c r="FTW74" t="s">
        <v>66</v>
      </c>
      <c r="FTX74" t="s">
        <v>66</v>
      </c>
      <c r="FTY74" t="s">
        <v>66</v>
      </c>
      <c r="FTZ74" t="s">
        <v>66</v>
      </c>
      <c r="FUA74" t="s">
        <v>66</v>
      </c>
      <c r="FUB74" t="s">
        <v>66</v>
      </c>
      <c r="FUC74" t="s">
        <v>66</v>
      </c>
      <c r="FUD74" t="s">
        <v>66</v>
      </c>
      <c r="FUE74" t="s">
        <v>66</v>
      </c>
      <c r="FUF74" t="s">
        <v>66</v>
      </c>
      <c r="FUG74" t="s">
        <v>66</v>
      </c>
      <c r="FUH74" t="s">
        <v>66</v>
      </c>
      <c r="FUI74" t="s">
        <v>66</v>
      </c>
      <c r="FUJ74" t="s">
        <v>66</v>
      </c>
      <c r="FUK74" t="s">
        <v>66</v>
      </c>
      <c r="FUL74" t="s">
        <v>66</v>
      </c>
      <c r="FUM74" t="s">
        <v>66</v>
      </c>
      <c r="FUN74" t="s">
        <v>66</v>
      </c>
      <c r="FUO74" t="s">
        <v>66</v>
      </c>
      <c r="FUP74" t="s">
        <v>66</v>
      </c>
      <c r="FUQ74" t="s">
        <v>66</v>
      </c>
      <c r="FUR74" t="s">
        <v>66</v>
      </c>
      <c r="FUS74" t="s">
        <v>66</v>
      </c>
      <c r="FUT74" t="s">
        <v>66</v>
      </c>
      <c r="FUU74" t="s">
        <v>66</v>
      </c>
      <c r="FUV74" t="s">
        <v>66</v>
      </c>
      <c r="FUW74" t="s">
        <v>66</v>
      </c>
      <c r="FUX74" t="s">
        <v>66</v>
      </c>
      <c r="FUY74" t="s">
        <v>66</v>
      </c>
      <c r="FUZ74" t="s">
        <v>66</v>
      </c>
      <c r="FVA74" t="s">
        <v>66</v>
      </c>
      <c r="FVB74" t="s">
        <v>66</v>
      </c>
      <c r="FVC74" t="s">
        <v>66</v>
      </c>
      <c r="FVD74" t="s">
        <v>66</v>
      </c>
      <c r="FVE74" t="s">
        <v>66</v>
      </c>
      <c r="FVF74" t="s">
        <v>66</v>
      </c>
      <c r="FVG74" t="s">
        <v>66</v>
      </c>
      <c r="FVH74" t="s">
        <v>66</v>
      </c>
      <c r="FVI74" t="s">
        <v>66</v>
      </c>
      <c r="FVJ74" t="s">
        <v>66</v>
      </c>
      <c r="FVK74" t="s">
        <v>66</v>
      </c>
      <c r="FVL74" t="s">
        <v>66</v>
      </c>
      <c r="FVM74" t="s">
        <v>66</v>
      </c>
      <c r="FVN74" t="s">
        <v>66</v>
      </c>
      <c r="FVO74" t="s">
        <v>66</v>
      </c>
      <c r="FVP74" t="s">
        <v>66</v>
      </c>
      <c r="FVQ74" t="s">
        <v>66</v>
      </c>
      <c r="FVR74" t="s">
        <v>66</v>
      </c>
      <c r="FVS74" t="s">
        <v>66</v>
      </c>
      <c r="FVT74" t="s">
        <v>66</v>
      </c>
      <c r="FVU74" t="s">
        <v>66</v>
      </c>
      <c r="FVV74" t="s">
        <v>66</v>
      </c>
      <c r="FVW74" t="s">
        <v>66</v>
      </c>
      <c r="FVX74" t="s">
        <v>66</v>
      </c>
      <c r="FVY74" t="s">
        <v>66</v>
      </c>
      <c r="FVZ74" t="s">
        <v>66</v>
      </c>
      <c r="FWA74" t="s">
        <v>66</v>
      </c>
      <c r="FWB74" t="s">
        <v>66</v>
      </c>
      <c r="FWC74" t="s">
        <v>66</v>
      </c>
      <c r="FWD74" t="s">
        <v>66</v>
      </c>
      <c r="FWE74" t="s">
        <v>66</v>
      </c>
      <c r="FWF74" t="s">
        <v>66</v>
      </c>
      <c r="FWG74" t="s">
        <v>66</v>
      </c>
      <c r="FWH74" t="s">
        <v>66</v>
      </c>
      <c r="FWI74" t="s">
        <v>66</v>
      </c>
      <c r="FWJ74" t="s">
        <v>66</v>
      </c>
      <c r="FWK74" t="s">
        <v>66</v>
      </c>
      <c r="FWL74" t="s">
        <v>66</v>
      </c>
      <c r="FWM74" t="s">
        <v>66</v>
      </c>
      <c r="FWN74" t="s">
        <v>66</v>
      </c>
      <c r="FWO74" t="s">
        <v>66</v>
      </c>
      <c r="FWP74" t="s">
        <v>66</v>
      </c>
      <c r="FWQ74" t="s">
        <v>66</v>
      </c>
      <c r="FWR74" t="s">
        <v>66</v>
      </c>
      <c r="FWS74" t="s">
        <v>66</v>
      </c>
      <c r="FWT74" t="s">
        <v>66</v>
      </c>
      <c r="FWU74" t="s">
        <v>66</v>
      </c>
      <c r="FWV74" t="s">
        <v>66</v>
      </c>
      <c r="FWW74" t="s">
        <v>66</v>
      </c>
      <c r="FWX74" t="s">
        <v>66</v>
      </c>
      <c r="FWY74" t="s">
        <v>66</v>
      </c>
      <c r="FWZ74" t="s">
        <v>66</v>
      </c>
      <c r="FXA74" t="s">
        <v>66</v>
      </c>
      <c r="FXB74" t="s">
        <v>66</v>
      </c>
      <c r="FXC74" t="s">
        <v>66</v>
      </c>
      <c r="FXD74" t="s">
        <v>66</v>
      </c>
      <c r="FXE74" t="s">
        <v>66</v>
      </c>
      <c r="FXF74" t="s">
        <v>66</v>
      </c>
      <c r="FXG74" t="s">
        <v>66</v>
      </c>
      <c r="FXH74" t="s">
        <v>66</v>
      </c>
      <c r="FXI74" t="s">
        <v>66</v>
      </c>
      <c r="FXJ74" t="s">
        <v>66</v>
      </c>
      <c r="FXK74" t="s">
        <v>66</v>
      </c>
      <c r="FXL74" t="s">
        <v>66</v>
      </c>
      <c r="FXM74" t="s">
        <v>66</v>
      </c>
      <c r="FXN74" t="s">
        <v>66</v>
      </c>
      <c r="FXO74" t="s">
        <v>66</v>
      </c>
      <c r="FXP74" t="s">
        <v>66</v>
      </c>
      <c r="FXQ74" t="s">
        <v>66</v>
      </c>
      <c r="FXR74" t="s">
        <v>66</v>
      </c>
      <c r="FXS74" t="s">
        <v>66</v>
      </c>
      <c r="FXT74" t="s">
        <v>66</v>
      </c>
      <c r="FXU74" t="s">
        <v>66</v>
      </c>
      <c r="FXV74" t="s">
        <v>66</v>
      </c>
      <c r="FXW74" t="s">
        <v>66</v>
      </c>
      <c r="FXX74" t="s">
        <v>66</v>
      </c>
      <c r="FXY74" t="s">
        <v>66</v>
      </c>
      <c r="FXZ74" t="s">
        <v>66</v>
      </c>
      <c r="FYA74" t="s">
        <v>66</v>
      </c>
      <c r="FYB74" t="s">
        <v>66</v>
      </c>
      <c r="FYC74" t="s">
        <v>66</v>
      </c>
      <c r="FYD74" t="s">
        <v>66</v>
      </c>
      <c r="FYE74" t="s">
        <v>66</v>
      </c>
      <c r="FYF74" t="s">
        <v>66</v>
      </c>
      <c r="FYG74" t="s">
        <v>66</v>
      </c>
      <c r="FYH74" t="s">
        <v>66</v>
      </c>
      <c r="FYI74" t="s">
        <v>66</v>
      </c>
      <c r="FYJ74" t="s">
        <v>66</v>
      </c>
      <c r="FYK74" t="s">
        <v>66</v>
      </c>
      <c r="FYL74" t="s">
        <v>66</v>
      </c>
      <c r="FYM74" t="s">
        <v>66</v>
      </c>
      <c r="FYN74" t="s">
        <v>66</v>
      </c>
      <c r="FYO74" t="s">
        <v>66</v>
      </c>
      <c r="FYP74" t="s">
        <v>66</v>
      </c>
      <c r="FYQ74" t="s">
        <v>66</v>
      </c>
      <c r="FYR74" t="s">
        <v>66</v>
      </c>
      <c r="FYS74" t="s">
        <v>66</v>
      </c>
      <c r="FYT74" t="s">
        <v>66</v>
      </c>
      <c r="FYU74" t="s">
        <v>66</v>
      </c>
      <c r="FYV74" t="s">
        <v>66</v>
      </c>
      <c r="FYW74" t="s">
        <v>66</v>
      </c>
      <c r="FYX74" t="s">
        <v>66</v>
      </c>
      <c r="FYY74" t="s">
        <v>66</v>
      </c>
      <c r="FYZ74" t="s">
        <v>66</v>
      </c>
      <c r="FZA74" t="s">
        <v>66</v>
      </c>
      <c r="FZB74" t="s">
        <v>66</v>
      </c>
      <c r="FZC74" t="s">
        <v>66</v>
      </c>
      <c r="FZD74" t="s">
        <v>66</v>
      </c>
      <c r="FZE74" t="s">
        <v>66</v>
      </c>
      <c r="FZF74" t="s">
        <v>66</v>
      </c>
      <c r="FZG74" t="s">
        <v>66</v>
      </c>
      <c r="FZH74" t="s">
        <v>66</v>
      </c>
      <c r="FZI74" t="s">
        <v>66</v>
      </c>
      <c r="FZJ74" t="s">
        <v>66</v>
      </c>
      <c r="FZK74" t="s">
        <v>66</v>
      </c>
      <c r="FZL74" t="s">
        <v>66</v>
      </c>
      <c r="FZM74" t="s">
        <v>66</v>
      </c>
      <c r="FZN74" t="s">
        <v>66</v>
      </c>
      <c r="FZO74" t="s">
        <v>66</v>
      </c>
      <c r="FZP74" t="s">
        <v>66</v>
      </c>
      <c r="FZQ74" t="s">
        <v>66</v>
      </c>
      <c r="FZR74" t="s">
        <v>66</v>
      </c>
      <c r="FZS74" t="s">
        <v>66</v>
      </c>
      <c r="FZT74" t="s">
        <v>66</v>
      </c>
      <c r="FZU74" t="s">
        <v>66</v>
      </c>
      <c r="FZV74" t="s">
        <v>66</v>
      </c>
      <c r="FZW74" t="s">
        <v>66</v>
      </c>
      <c r="FZX74" t="s">
        <v>66</v>
      </c>
      <c r="FZY74" t="s">
        <v>66</v>
      </c>
      <c r="FZZ74" t="s">
        <v>66</v>
      </c>
      <c r="GAA74" t="s">
        <v>66</v>
      </c>
      <c r="GAB74" t="s">
        <v>66</v>
      </c>
      <c r="GAC74" t="s">
        <v>66</v>
      </c>
      <c r="GAD74" t="s">
        <v>66</v>
      </c>
      <c r="GAE74" t="s">
        <v>66</v>
      </c>
      <c r="GAF74" t="s">
        <v>66</v>
      </c>
      <c r="GAG74" t="s">
        <v>66</v>
      </c>
      <c r="GAH74" t="s">
        <v>66</v>
      </c>
      <c r="GAI74" t="s">
        <v>66</v>
      </c>
      <c r="GAJ74" t="s">
        <v>66</v>
      </c>
      <c r="GAK74" t="s">
        <v>66</v>
      </c>
      <c r="GAL74" t="s">
        <v>66</v>
      </c>
      <c r="GAM74" t="s">
        <v>66</v>
      </c>
      <c r="GAN74" t="s">
        <v>66</v>
      </c>
      <c r="GAO74" t="s">
        <v>66</v>
      </c>
      <c r="GAP74" t="s">
        <v>66</v>
      </c>
      <c r="GAQ74" t="s">
        <v>66</v>
      </c>
      <c r="GAR74" t="s">
        <v>66</v>
      </c>
      <c r="GAS74" t="s">
        <v>66</v>
      </c>
      <c r="GAT74" t="s">
        <v>66</v>
      </c>
      <c r="GAU74" t="s">
        <v>66</v>
      </c>
      <c r="GAV74" t="s">
        <v>66</v>
      </c>
      <c r="GAW74" t="s">
        <v>66</v>
      </c>
      <c r="GAX74" t="s">
        <v>66</v>
      </c>
      <c r="GAY74" t="s">
        <v>66</v>
      </c>
      <c r="GAZ74" t="s">
        <v>66</v>
      </c>
      <c r="GBA74" t="s">
        <v>66</v>
      </c>
      <c r="GBB74" t="s">
        <v>66</v>
      </c>
      <c r="GBC74" t="s">
        <v>66</v>
      </c>
      <c r="GBD74" t="s">
        <v>66</v>
      </c>
      <c r="GBE74" t="s">
        <v>66</v>
      </c>
      <c r="GBF74" t="s">
        <v>66</v>
      </c>
      <c r="GBG74" t="s">
        <v>66</v>
      </c>
      <c r="GBH74" t="s">
        <v>66</v>
      </c>
      <c r="GBI74" t="s">
        <v>66</v>
      </c>
      <c r="GBJ74" t="s">
        <v>66</v>
      </c>
      <c r="GBK74" t="s">
        <v>66</v>
      </c>
      <c r="GBL74" t="s">
        <v>66</v>
      </c>
      <c r="GBM74" t="s">
        <v>66</v>
      </c>
      <c r="GBN74" t="s">
        <v>66</v>
      </c>
      <c r="GBO74" t="s">
        <v>66</v>
      </c>
      <c r="GBP74" t="s">
        <v>66</v>
      </c>
      <c r="GBQ74" t="s">
        <v>66</v>
      </c>
      <c r="GBR74" t="s">
        <v>66</v>
      </c>
      <c r="GBS74" t="s">
        <v>66</v>
      </c>
      <c r="GBT74" t="s">
        <v>66</v>
      </c>
      <c r="GBU74" t="s">
        <v>66</v>
      </c>
      <c r="GBV74" t="s">
        <v>66</v>
      </c>
      <c r="GBW74" t="s">
        <v>66</v>
      </c>
      <c r="GBX74" t="s">
        <v>66</v>
      </c>
      <c r="GBY74" t="s">
        <v>66</v>
      </c>
      <c r="GBZ74" t="s">
        <v>66</v>
      </c>
      <c r="GCA74" t="s">
        <v>66</v>
      </c>
      <c r="GCB74" t="s">
        <v>66</v>
      </c>
      <c r="GCC74" t="s">
        <v>66</v>
      </c>
      <c r="GCD74" t="s">
        <v>66</v>
      </c>
      <c r="GCE74" t="s">
        <v>66</v>
      </c>
      <c r="GCF74" t="s">
        <v>66</v>
      </c>
      <c r="GCG74" t="s">
        <v>66</v>
      </c>
      <c r="GCH74" t="s">
        <v>66</v>
      </c>
      <c r="GCI74" t="s">
        <v>66</v>
      </c>
      <c r="GCJ74" t="s">
        <v>66</v>
      </c>
      <c r="GCK74" t="s">
        <v>66</v>
      </c>
      <c r="GCL74" t="s">
        <v>66</v>
      </c>
      <c r="GCM74" t="s">
        <v>66</v>
      </c>
      <c r="GCN74" t="s">
        <v>66</v>
      </c>
      <c r="GCO74" t="s">
        <v>66</v>
      </c>
      <c r="GCP74" t="s">
        <v>66</v>
      </c>
      <c r="GCQ74" t="s">
        <v>66</v>
      </c>
      <c r="GCR74" t="s">
        <v>66</v>
      </c>
      <c r="GCS74" t="s">
        <v>66</v>
      </c>
      <c r="GCT74" t="s">
        <v>66</v>
      </c>
      <c r="GCU74" t="s">
        <v>66</v>
      </c>
      <c r="GCV74" t="s">
        <v>66</v>
      </c>
      <c r="GCW74" t="s">
        <v>66</v>
      </c>
      <c r="GCX74" t="s">
        <v>66</v>
      </c>
      <c r="GCY74" t="s">
        <v>66</v>
      </c>
      <c r="GCZ74" t="s">
        <v>66</v>
      </c>
      <c r="GDA74" t="s">
        <v>66</v>
      </c>
      <c r="GDB74" t="s">
        <v>66</v>
      </c>
      <c r="GDC74" t="s">
        <v>66</v>
      </c>
      <c r="GDD74" t="s">
        <v>66</v>
      </c>
      <c r="GDE74" t="s">
        <v>66</v>
      </c>
      <c r="GDF74" t="s">
        <v>66</v>
      </c>
      <c r="GDG74" t="s">
        <v>66</v>
      </c>
      <c r="GDH74" t="s">
        <v>66</v>
      </c>
      <c r="GDI74" t="s">
        <v>66</v>
      </c>
      <c r="GDJ74" t="s">
        <v>66</v>
      </c>
      <c r="GDK74" t="s">
        <v>66</v>
      </c>
      <c r="GDL74" t="s">
        <v>66</v>
      </c>
      <c r="GDM74" t="s">
        <v>66</v>
      </c>
      <c r="GDN74" t="s">
        <v>66</v>
      </c>
      <c r="GDO74" t="s">
        <v>66</v>
      </c>
      <c r="GDP74" t="s">
        <v>66</v>
      </c>
      <c r="GDQ74" t="s">
        <v>66</v>
      </c>
      <c r="GDR74" t="s">
        <v>66</v>
      </c>
      <c r="GDS74" t="s">
        <v>66</v>
      </c>
      <c r="GDT74" t="s">
        <v>66</v>
      </c>
      <c r="GDU74" t="s">
        <v>66</v>
      </c>
      <c r="GDV74" t="s">
        <v>66</v>
      </c>
      <c r="GDW74" t="s">
        <v>66</v>
      </c>
      <c r="GDX74" t="s">
        <v>66</v>
      </c>
      <c r="GDY74" t="s">
        <v>66</v>
      </c>
      <c r="GDZ74" t="s">
        <v>66</v>
      </c>
      <c r="GEA74" t="s">
        <v>66</v>
      </c>
      <c r="GEB74" t="s">
        <v>66</v>
      </c>
      <c r="GEC74" t="s">
        <v>66</v>
      </c>
      <c r="GED74" t="s">
        <v>66</v>
      </c>
      <c r="GEE74" t="s">
        <v>66</v>
      </c>
      <c r="GEF74" t="s">
        <v>66</v>
      </c>
      <c r="GEG74" t="s">
        <v>66</v>
      </c>
      <c r="GEH74" t="s">
        <v>66</v>
      </c>
      <c r="GEI74" t="s">
        <v>66</v>
      </c>
      <c r="GEJ74" t="s">
        <v>66</v>
      </c>
      <c r="GEK74" t="s">
        <v>66</v>
      </c>
      <c r="GEL74" t="s">
        <v>66</v>
      </c>
      <c r="GEM74" t="s">
        <v>66</v>
      </c>
      <c r="GEN74" t="s">
        <v>66</v>
      </c>
      <c r="GEO74" t="s">
        <v>66</v>
      </c>
      <c r="GEP74" t="s">
        <v>66</v>
      </c>
      <c r="GEQ74" t="s">
        <v>66</v>
      </c>
      <c r="GER74" t="s">
        <v>66</v>
      </c>
      <c r="GES74" t="s">
        <v>66</v>
      </c>
      <c r="GET74" t="s">
        <v>66</v>
      </c>
      <c r="GEU74" t="s">
        <v>66</v>
      </c>
      <c r="GEV74" t="s">
        <v>66</v>
      </c>
      <c r="GEW74" t="s">
        <v>66</v>
      </c>
      <c r="GEX74" t="s">
        <v>66</v>
      </c>
      <c r="GEY74" t="s">
        <v>66</v>
      </c>
      <c r="GEZ74" t="s">
        <v>66</v>
      </c>
      <c r="GFA74" t="s">
        <v>66</v>
      </c>
      <c r="GFB74" t="s">
        <v>66</v>
      </c>
      <c r="GFC74" t="s">
        <v>66</v>
      </c>
      <c r="GFD74" t="s">
        <v>66</v>
      </c>
      <c r="GFE74" t="s">
        <v>66</v>
      </c>
      <c r="GFF74" t="s">
        <v>66</v>
      </c>
      <c r="GFG74" t="s">
        <v>66</v>
      </c>
      <c r="GFH74" t="s">
        <v>66</v>
      </c>
      <c r="GFI74" t="s">
        <v>66</v>
      </c>
      <c r="GFJ74" t="s">
        <v>66</v>
      </c>
      <c r="GFK74" t="s">
        <v>66</v>
      </c>
      <c r="GFL74" t="s">
        <v>66</v>
      </c>
      <c r="GFM74" t="s">
        <v>66</v>
      </c>
      <c r="GFN74" t="s">
        <v>66</v>
      </c>
      <c r="GFO74" t="s">
        <v>66</v>
      </c>
      <c r="GFP74" t="s">
        <v>66</v>
      </c>
      <c r="GFQ74" t="s">
        <v>66</v>
      </c>
      <c r="GFR74" t="s">
        <v>66</v>
      </c>
      <c r="GFS74" t="s">
        <v>66</v>
      </c>
      <c r="GFT74" t="s">
        <v>66</v>
      </c>
      <c r="GFU74" t="s">
        <v>66</v>
      </c>
      <c r="GFV74" t="s">
        <v>66</v>
      </c>
      <c r="GFW74" t="s">
        <v>66</v>
      </c>
      <c r="GFX74" t="s">
        <v>66</v>
      </c>
      <c r="GFY74" t="s">
        <v>66</v>
      </c>
      <c r="GFZ74" t="s">
        <v>66</v>
      </c>
      <c r="GGA74" t="s">
        <v>66</v>
      </c>
      <c r="GGB74" t="s">
        <v>66</v>
      </c>
      <c r="GGC74" t="s">
        <v>66</v>
      </c>
      <c r="GGD74" t="s">
        <v>66</v>
      </c>
      <c r="GGE74" t="s">
        <v>66</v>
      </c>
      <c r="GGF74" t="s">
        <v>66</v>
      </c>
      <c r="GGG74" t="s">
        <v>66</v>
      </c>
      <c r="GGH74" t="s">
        <v>66</v>
      </c>
      <c r="GGI74" t="s">
        <v>66</v>
      </c>
      <c r="GGJ74" t="s">
        <v>66</v>
      </c>
      <c r="GGK74" t="s">
        <v>66</v>
      </c>
      <c r="GGL74" t="s">
        <v>66</v>
      </c>
      <c r="GGM74" t="s">
        <v>66</v>
      </c>
      <c r="GGN74" t="s">
        <v>66</v>
      </c>
      <c r="GGO74" t="s">
        <v>66</v>
      </c>
      <c r="GGP74" t="s">
        <v>66</v>
      </c>
      <c r="GGQ74" t="s">
        <v>66</v>
      </c>
      <c r="GGR74" t="s">
        <v>66</v>
      </c>
      <c r="GGS74" t="s">
        <v>66</v>
      </c>
      <c r="GGT74" t="s">
        <v>66</v>
      </c>
      <c r="GGU74" t="s">
        <v>66</v>
      </c>
      <c r="GGV74" t="s">
        <v>66</v>
      </c>
      <c r="GGW74" t="s">
        <v>66</v>
      </c>
      <c r="GGX74" t="s">
        <v>66</v>
      </c>
      <c r="GGY74" t="s">
        <v>66</v>
      </c>
      <c r="GGZ74" t="s">
        <v>66</v>
      </c>
      <c r="GHA74" t="s">
        <v>66</v>
      </c>
      <c r="GHB74" t="s">
        <v>66</v>
      </c>
      <c r="GHC74" t="s">
        <v>66</v>
      </c>
      <c r="GHD74" t="s">
        <v>66</v>
      </c>
      <c r="GHE74" t="s">
        <v>66</v>
      </c>
      <c r="GHF74" t="s">
        <v>66</v>
      </c>
      <c r="GHG74" t="s">
        <v>66</v>
      </c>
      <c r="GHH74" t="s">
        <v>66</v>
      </c>
      <c r="GHI74" t="s">
        <v>66</v>
      </c>
      <c r="GHJ74" t="s">
        <v>66</v>
      </c>
      <c r="GHK74" t="s">
        <v>66</v>
      </c>
      <c r="GHL74" t="s">
        <v>66</v>
      </c>
      <c r="GHM74" t="s">
        <v>66</v>
      </c>
      <c r="GHN74" t="s">
        <v>66</v>
      </c>
      <c r="GHO74" t="s">
        <v>66</v>
      </c>
      <c r="GHP74" t="s">
        <v>66</v>
      </c>
      <c r="GHQ74" t="s">
        <v>66</v>
      </c>
      <c r="GHR74" t="s">
        <v>66</v>
      </c>
      <c r="GHS74" t="s">
        <v>66</v>
      </c>
      <c r="GHT74" t="s">
        <v>66</v>
      </c>
      <c r="GHU74" t="s">
        <v>66</v>
      </c>
      <c r="GHV74" t="s">
        <v>66</v>
      </c>
      <c r="GHW74" t="s">
        <v>66</v>
      </c>
      <c r="GHX74" t="s">
        <v>66</v>
      </c>
      <c r="GHY74" t="s">
        <v>66</v>
      </c>
      <c r="GHZ74" t="s">
        <v>66</v>
      </c>
      <c r="GIA74" t="s">
        <v>66</v>
      </c>
      <c r="GIB74" t="s">
        <v>66</v>
      </c>
      <c r="GIC74" t="s">
        <v>66</v>
      </c>
      <c r="GID74" t="s">
        <v>66</v>
      </c>
      <c r="GIE74" t="s">
        <v>66</v>
      </c>
      <c r="GIF74" t="s">
        <v>66</v>
      </c>
      <c r="GIG74" t="s">
        <v>66</v>
      </c>
      <c r="GIH74" t="s">
        <v>66</v>
      </c>
      <c r="GII74" t="s">
        <v>66</v>
      </c>
      <c r="GIJ74" t="s">
        <v>66</v>
      </c>
      <c r="GIK74" t="s">
        <v>66</v>
      </c>
      <c r="GIL74" t="s">
        <v>66</v>
      </c>
      <c r="GIM74" t="s">
        <v>66</v>
      </c>
      <c r="GIN74" t="s">
        <v>66</v>
      </c>
      <c r="GIO74" t="s">
        <v>66</v>
      </c>
      <c r="GIP74" t="s">
        <v>66</v>
      </c>
      <c r="GIQ74" t="s">
        <v>66</v>
      </c>
      <c r="GIR74" t="s">
        <v>66</v>
      </c>
      <c r="GIS74" t="s">
        <v>66</v>
      </c>
      <c r="GIT74" t="s">
        <v>66</v>
      </c>
      <c r="GIU74" t="s">
        <v>66</v>
      </c>
      <c r="GIV74" t="s">
        <v>66</v>
      </c>
      <c r="GIW74" t="s">
        <v>66</v>
      </c>
      <c r="GIX74" t="s">
        <v>66</v>
      </c>
      <c r="GIY74" t="s">
        <v>66</v>
      </c>
      <c r="GIZ74" t="s">
        <v>66</v>
      </c>
      <c r="GJA74" t="s">
        <v>66</v>
      </c>
      <c r="GJB74" t="s">
        <v>66</v>
      </c>
      <c r="GJC74" t="s">
        <v>66</v>
      </c>
      <c r="GJD74" t="s">
        <v>66</v>
      </c>
      <c r="GJE74" t="s">
        <v>66</v>
      </c>
      <c r="GJF74" t="s">
        <v>66</v>
      </c>
      <c r="GJG74" t="s">
        <v>66</v>
      </c>
      <c r="GJH74" t="s">
        <v>66</v>
      </c>
      <c r="GJI74" t="s">
        <v>66</v>
      </c>
      <c r="GJJ74" t="s">
        <v>66</v>
      </c>
      <c r="GJK74" t="s">
        <v>66</v>
      </c>
      <c r="GJL74" t="s">
        <v>66</v>
      </c>
      <c r="GJM74" t="s">
        <v>66</v>
      </c>
      <c r="GJN74" t="s">
        <v>66</v>
      </c>
      <c r="GJO74" t="s">
        <v>66</v>
      </c>
      <c r="GJP74" t="s">
        <v>66</v>
      </c>
      <c r="GJQ74" t="s">
        <v>66</v>
      </c>
      <c r="GJR74" t="s">
        <v>66</v>
      </c>
      <c r="GJS74" t="s">
        <v>66</v>
      </c>
      <c r="GJT74" t="s">
        <v>66</v>
      </c>
      <c r="GJU74" t="s">
        <v>66</v>
      </c>
      <c r="GJV74" t="s">
        <v>66</v>
      </c>
      <c r="GJW74" t="s">
        <v>66</v>
      </c>
      <c r="GJX74" t="s">
        <v>66</v>
      </c>
      <c r="GJY74" t="s">
        <v>66</v>
      </c>
      <c r="GJZ74" t="s">
        <v>66</v>
      </c>
      <c r="GKA74" t="s">
        <v>66</v>
      </c>
      <c r="GKB74" t="s">
        <v>66</v>
      </c>
      <c r="GKC74" t="s">
        <v>66</v>
      </c>
      <c r="GKD74" t="s">
        <v>66</v>
      </c>
      <c r="GKE74" t="s">
        <v>66</v>
      </c>
      <c r="GKF74" t="s">
        <v>66</v>
      </c>
      <c r="GKG74" t="s">
        <v>66</v>
      </c>
      <c r="GKH74" t="s">
        <v>66</v>
      </c>
      <c r="GKI74" t="s">
        <v>66</v>
      </c>
      <c r="GKJ74" t="s">
        <v>66</v>
      </c>
      <c r="GKK74" t="s">
        <v>66</v>
      </c>
      <c r="GKL74" t="s">
        <v>66</v>
      </c>
      <c r="GKM74" t="s">
        <v>66</v>
      </c>
      <c r="GKN74" t="s">
        <v>66</v>
      </c>
      <c r="GKO74" t="s">
        <v>66</v>
      </c>
      <c r="GKP74" t="s">
        <v>66</v>
      </c>
      <c r="GKQ74" t="s">
        <v>66</v>
      </c>
      <c r="GKR74" t="s">
        <v>66</v>
      </c>
      <c r="GKS74" t="s">
        <v>66</v>
      </c>
      <c r="GKT74" t="s">
        <v>66</v>
      </c>
      <c r="GKU74" t="s">
        <v>66</v>
      </c>
      <c r="GKV74" t="s">
        <v>66</v>
      </c>
      <c r="GKW74" t="s">
        <v>66</v>
      </c>
      <c r="GKX74" t="s">
        <v>66</v>
      </c>
      <c r="GKY74" t="s">
        <v>66</v>
      </c>
      <c r="GKZ74" t="s">
        <v>66</v>
      </c>
      <c r="GLA74" t="s">
        <v>66</v>
      </c>
      <c r="GLB74" t="s">
        <v>66</v>
      </c>
      <c r="GLC74" t="s">
        <v>66</v>
      </c>
      <c r="GLD74" t="s">
        <v>66</v>
      </c>
      <c r="GLE74" t="s">
        <v>66</v>
      </c>
      <c r="GLF74" t="s">
        <v>66</v>
      </c>
      <c r="GLG74" t="s">
        <v>66</v>
      </c>
      <c r="GLH74" t="s">
        <v>66</v>
      </c>
      <c r="GLI74" t="s">
        <v>66</v>
      </c>
      <c r="GLJ74" t="s">
        <v>66</v>
      </c>
      <c r="GLK74" t="s">
        <v>66</v>
      </c>
      <c r="GLL74" t="s">
        <v>66</v>
      </c>
      <c r="GLM74" t="s">
        <v>66</v>
      </c>
      <c r="GLN74" t="s">
        <v>66</v>
      </c>
      <c r="GLO74" t="s">
        <v>66</v>
      </c>
      <c r="GLP74" t="s">
        <v>66</v>
      </c>
      <c r="GLQ74" t="s">
        <v>66</v>
      </c>
      <c r="GLR74" t="s">
        <v>66</v>
      </c>
      <c r="GLS74" t="s">
        <v>66</v>
      </c>
      <c r="GLT74" t="s">
        <v>66</v>
      </c>
      <c r="GLU74" t="s">
        <v>66</v>
      </c>
      <c r="GLV74" t="s">
        <v>66</v>
      </c>
      <c r="GLW74" t="s">
        <v>66</v>
      </c>
      <c r="GLX74" t="s">
        <v>66</v>
      </c>
      <c r="GLY74" t="s">
        <v>66</v>
      </c>
      <c r="GLZ74" t="s">
        <v>66</v>
      </c>
      <c r="GMA74" t="s">
        <v>66</v>
      </c>
      <c r="GMB74" t="s">
        <v>66</v>
      </c>
      <c r="GMC74" t="s">
        <v>66</v>
      </c>
      <c r="GMD74" t="s">
        <v>66</v>
      </c>
      <c r="GME74" t="s">
        <v>66</v>
      </c>
      <c r="GMF74" t="s">
        <v>66</v>
      </c>
      <c r="GMG74" t="s">
        <v>66</v>
      </c>
      <c r="GMH74" t="s">
        <v>66</v>
      </c>
      <c r="GMI74" t="s">
        <v>66</v>
      </c>
      <c r="GMJ74" t="s">
        <v>66</v>
      </c>
      <c r="GMK74" t="s">
        <v>66</v>
      </c>
      <c r="GML74" t="s">
        <v>66</v>
      </c>
      <c r="GMM74" t="s">
        <v>66</v>
      </c>
      <c r="GMN74" t="s">
        <v>66</v>
      </c>
      <c r="GMO74" t="s">
        <v>66</v>
      </c>
      <c r="GMP74" t="s">
        <v>66</v>
      </c>
      <c r="GMQ74" t="s">
        <v>66</v>
      </c>
      <c r="GMR74" t="s">
        <v>66</v>
      </c>
      <c r="GMS74" t="s">
        <v>66</v>
      </c>
      <c r="GMT74" t="s">
        <v>66</v>
      </c>
      <c r="GMU74" t="s">
        <v>66</v>
      </c>
      <c r="GMV74" t="s">
        <v>66</v>
      </c>
      <c r="GMW74" t="s">
        <v>66</v>
      </c>
      <c r="GMX74" t="s">
        <v>66</v>
      </c>
      <c r="GMY74" t="s">
        <v>66</v>
      </c>
      <c r="GMZ74" t="s">
        <v>66</v>
      </c>
      <c r="GNA74" t="s">
        <v>66</v>
      </c>
      <c r="GNB74" t="s">
        <v>66</v>
      </c>
      <c r="GNC74" t="s">
        <v>66</v>
      </c>
      <c r="GND74" t="s">
        <v>66</v>
      </c>
      <c r="GNE74" t="s">
        <v>66</v>
      </c>
      <c r="GNF74" t="s">
        <v>66</v>
      </c>
      <c r="GNG74" t="s">
        <v>66</v>
      </c>
      <c r="GNH74" t="s">
        <v>66</v>
      </c>
      <c r="GNI74" t="s">
        <v>66</v>
      </c>
      <c r="GNJ74" t="s">
        <v>66</v>
      </c>
      <c r="GNK74" t="s">
        <v>66</v>
      </c>
      <c r="GNL74" t="s">
        <v>66</v>
      </c>
      <c r="GNM74" t="s">
        <v>66</v>
      </c>
      <c r="GNN74" t="s">
        <v>66</v>
      </c>
      <c r="GNO74" t="s">
        <v>66</v>
      </c>
      <c r="GNP74" t="s">
        <v>66</v>
      </c>
      <c r="GNQ74" t="s">
        <v>66</v>
      </c>
      <c r="GNR74" t="s">
        <v>66</v>
      </c>
      <c r="GNS74" t="s">
        <v>66</v>
      </c>
      <c r="GNT74" t="s">
        <v>66</v>
      </c>
      <c r="GNU74" t="s">
        <v>66</v>
      </c>
      <c r="GNV74" t="s">
        <v>66</v>
      </c>
      <c r="GNW74" t="s">
        <v>66</v>
      </c>
      <c r="GNX74" t="s">
        <v>66</v>
      </c>
      <c r="GNY74" t="s">
        <v>66</v>
      </c>
      <c r="GNZ74" t="s">
        <v>66</v>
      </c>
      <c r="GOA74" t="s">
        <v>66</v>
      </c>
      <c r="GOB74" t="s">
        <v>66</v>
      </c>
      <c r="GOC74" t="s">
        <v>66</v>
      </c>
      <c r="GOD74" t="s">
        <v>66</v>
      </c>
      <c r="GOE74" t="s">
        <v>66</v>
      </c>
      <c r="GOF74" t="s">
        <v>66</v>
      </c>
      <c r="GOG74" t="s">
        <v>66</v>
      </c>
      <c r="GOH74" t="s">
        <v>66</v>
      </c>
      <c r="GOI74" t="s">
        <v>66</v>
      </c>
      <c r="GOJ74" t="s">
        <v>66</v>
      </c>
      <c r="GOK74" t="s">
        <v>66</v>
      </c>
      <c r="GOL74" t="s">
        <v>66</v>
      </c>
      <c r="GOM74" t="s">
        <v>66</v>
      </c>
      <c r="GON74" t="s">
        <v>66</v>
      </c>
      <c r="GOO74" t="s">
        <v>66</v>
      </c>
      <c r="GOP74" t="s">
        <v>66</v>
      </c>
      <c r="GOQ74" t="s">
        <v>66</v>
      </c>
      <c r="GOR74" t="s">
        <v>66</v>
      </c>
      <c r="GOS74" t="s">
        <v>66</v>
      </c>
      <c r="GOT74" t="s">
        <v>66</v>
      </c>
      <c r="GOU74" t="s">
        <v>66</v>
      </c>
      <c r="GOV74" t="s">
        <v>66</v>
      </c>
      <c r="GOW74" t="s">
        <v>66</v>
      </c>
      <c r="GOX74" t="s">
        <v>66</v>
      </c>
      <c r="GOY74" t="s">
        <v>66</v>
      </c>
      <c r="GOZ74" t="s">
        <v>66</v>
      </c>
      <c r="GPA74" t="s">
        <v>66</v>
      </c>
      <c r="GPB74" t="s">
        <v>66</v>
      </c>
      <c r="GPC74" t="s">
        <v>66</v>
      </c>
      <c r="GPD74" t="s">
        <v>66</v>
      </c>
      <c r="GPE74" t="s">
        <v>66</v>
      </c>
      <c r="GPF74" t="s">
        <v>66</v>
      </c>
      <c r="GPG74" t="s">
        <v>66</v>
      </c>
      <c r="GPH74" t="s">
        <v>66</v>
      </c>
      <c r="GPI74" t="s">
        <v>66</v>
      </c>
      <c r="GPJ74" t="s">
        <v>66</v>
      </c>
      <c r="GPK74" t="s">
        <v>66</v>
      </c>
      <c r="GPL74" t="s">
        <v>66</v>
      </c>
      <c r="GPM74" t="s">
        <v>66</v>
      </c>
      <c r="GPN74" t="s">
        <v>66</v>
      </c>
      <c r="GPO74" t="s">
        <v>66</v>
      </c>
      <c r="GPP74" t="s">
        <v>66</v>
      </c>
      <c r="GPQ74" t="s">
        <v>66</v>
      </c>
      <c r="GPR74" t="s">
        <v>66</v>
      </c>
      <c r="GPS74" t="s">
        <v>66</v>
      </c>
      <c r="GPT74" t="s">
        <v>66</v>
      </c>
      <c r="GPU74" t="s">
        <v>66</v>
      </c>
      <c r="GPV74" t="s">
        <v>66</v>
      </c>
      <c r="GPW74" t="s">
        <v>66</v>
      </c>
      <c r="GPX74" t="s">
        <v>66</v>
      </c>
      <c r="GPY74" t="s">
        <v>66</v>
      </c>
      <c r="GPZ74" t="s">
        <v>66</v>
      </c>
      <c r="GQA74" t="s">
        <v>66</v>
      </c>
      <c r="GQB74" t="s">
        <v>66</v>
      </c>
      <c r="GQC74" t="s">
        <v>66</v>
      </c>
      <c r="GQD74" t="s">
        <v>66</v>
      </c>
      <c r="GQE74" t="s">
        <v>66</v>
      </c>
      <c r="GQF74" t="s">
        <v>66</v>
      </c>
      <c r="GQG74" t="s">
        <v>66</v>
      </c>
      <c r="GQH74" t="s">
        <v>66</v>
      </c>
      <c r="GQI74" t="s">
        <v>66</v>
      </c>
      <c r="GQJ74" t="s">
        <v>66</v>
      </c>
      <c r="GQK74" t="s">
        <v>66</v>
      </c>
      <c r="GQL74" t="s">
        <v>66</v>
      </c>
      <c r="GQM74" t="s">
        <v>66</v>
      </c>
      <c r="GQN74" t="s">
        <v>66</v>
      </c>
      <c r="GQO74" t="s">
        <v>66</v>
      </c>
      <c r="GQP74" t="s">
        <v>66</v>
      </c>
      <c r="GQQ74" t="s">
        <v>66</v>
      </c>
      <c r="GQR74" t="s">
        <v>66</v>
      </c>
      <c r="GQS74" t="s">
        <v>66</v>
      </c>
      <c r="GQT74" t="s">
        <v>66</v>
      </c>
      <c r="GQU74" t="s">
        <v>66</v>
      </c>
      <c r="GQV74" t="s">
        <v>66</v>
      </c>
      <c r="GQW74" t="s">
        <v>66</v>
      </c>
      <c r="GQX74" t="s">
        <v>66</v>
      </c>
      <c r="GQY74" t="s">
        <v>66</v>
      </c>
      <c r="GQZ74" t="s">
        <v>66</v>
      </c>
      <c r="GRA74" t="s">
        <v>66</v>
      </c>
      <c r="GRB74" t="s">
        <v>66</v>
      </c>
      <c r="GRC74" t="s">
        <v>66</v>
      </c>
      <c r="GRD74" t="s">
        <v>66</v>
      </c>
      <c r="GRE74" t="s">
        <v>66</v>
      </c>
      <c r="GRF74" t="s">
        <v>66</v>
      </c>
      <c r="GRG74" t="s">
        <v>66</v>
      </c>
      <c r="GRH74" t="s">
        <v>66</v>
      </c>
      <c r="GRI74" t="s">
        <v>66</v>
      </c>
      <c r="GRJ74" t="s">
        <v>66</v>
      </c>
      <c r="GRK74" t="s">
        <v>66</v>
      </c>
      <c r="GRL74" t="s">
        <v>66</v>
      </c>
      <c r="GRM74" t="s">
        <v>66</v>
      </c>
      <c r="GRN74" t="s">
        <v>66</v>
      </c>
      <c r="GRO74" t="s">
        <v>66</v>
      </c>
      <c r="GRP74" t="s">
        <v>66</v>
      </c>
      <c r="GRQ74" t="s">
        <v>66</v>
      </c>
      <c r="GRR74" t="s">
        <v>66</v>
      </c>
      <c r="GRS74" t="s">
        <v>66</v>
      </c>
      <c r="GRT74" t="s">
        <v>66</v>
      </c>
      <c r="GRU74" t="s">
        <v>66</v>
      </c>
      <c r="GRV74" t="s">
        <v>66</v>
      </c>
      <c r="GRW74" t="s">
        <v>66</v>
      </c>
      <c r="GRX74" t="s">
        <v>66</v>
      </c>
      <c r="GRY74" t="s">
        <v>66</v>
      </c>
      <c r="GRZ74" t="s">
        <v>66</v>
      </c>
      <c r="GSA74" t="s">
        <v>66</v>
      </c>
      <c r="GSB74" t="s">
        <v>66</v>
      </c>
      <c r="GSC74" t="s">
        <v>66</v>
      </c>
      <c r="GSD74" t="s">
        <v>66</v>
      </c>
      <c r="GSE74" t="s">
        <v>66</v>
      </c>
      <c r="GSF74" t="s">
        <v>66</v>
      </c>
      <c r="GSG74" t="s">
        <v>66</v>
      </c>
      <c r="GSH74" t="s">
        <v>66</v>
      </c>
      <c r="GSI74" t="s">
        <v>66</v>
      </c>
      <c r="GSJ74" t="s">
        <v>66</v>
      </c>
      <c r="GSK74" t="s">
        <v>66</v>
      </c>
      <c r="GSL74" t="s">
        <v>66</v>
      </c>
      <c r="GSM74" t="s">
        <v>66</v>
      </c>
      <c r="GSN74" t="s">
        <v>66</v>
      </c>
      <c r="GSO74" t="s">
        <v>66</v>
      </c>
      <c r="GSP74" t="s">
        <v>66</v>
      </c>
      <c r="GSQ74" t="s">
        <v>66</v>
      </c>
      <c r="GSR74" t="s">
        <v>66</v>
      </c>
      <c r="GSS74" t="s">
        <v>66</v>
      </c>
      <c r="GST74" t="s">
        <v>66</v>
      </c>
      <c r="GSU74" t="s">
        <v>66</v>
      </c>
      <c r="GSV74" t="s">
        <v>66</v>
      </c>
      <c r="GSW74" t="s">
        <v>66</v>
      </c>
      <c r="GSX74" t="s">
        <v>66</v>
      </c>
      <c r="GSY74" t="s">
        <v>66</v>
      </c>
      <c r="GSZ74" t="s">
        <v>66</v>
      </c>
      <c r="GTA74" t="s">
        <v>66</v>
      </c>
      <c r="GTB74" t="s">
        <v>66</v>
      </c>
      <c r="GTC74" t="s">
        <v>66</v>
      </c>
      <c r="GTD74" t="s">
        <v>66</v>
      </c>
      <c r="GTE74" t="s">
        <v>66</v>
      </c>
      <c r="GTF74" t="s">
        <v>66</v>
      </c>
      <c r="GTG74" t="s">
        <v>66</v>
      </c>
      <c r="GTH74" t="s">
        <v>66</v>
      </c>
      <c r="GTI74" t="s">
        <v>66</v>
      </c>
      <c r="GTJ74" t="s">
        <v>66</v>
      </c>
      <c r="GTK74" t="s">
        <v>66</v>
      </c>
      <c r="GTL74" t="s">
        <v>66</v>
      </c>
      <c r="GTM74" t="s">
        <v>66</v>
      </c>
      <c r="GTN74" t="s">
        <v>66</v>
      </c>
      <c r="GTO74" t="s">
        <v>66</v>
      </c>
      <c r="GTP74" t="s">
        <v>66</v>
      </c>
      <c r="GTQ74" t="s">
        <v>66</v>
      </c>
      <c r="GTR74" t="s">
        <v>66</v>
      </c>
      <c r="GTS74" t="s">
        <v>66</v>
      </c>
      <c r="GTT74" t="s">
        <v>66</v>
      </c>
      <c r="GTU74" t="s">
        <v>66</v>
      </c>
      <c r="GTV74" t="s">
        <v>66</v>
      </c>
      <c r="GTW74" t="s">
        <v>66</v>
      </c>
      <c r="GTX74" t="s">
        <v>66</v>
      </c>
      <c r="GTY74" t="s">
        <v>66</v>
      </c>
      <c r="GTZ74" t="s">
        <v>66</v>
      </c>
      <c r="GUA74" t="s">
        <v>66</v>
      </c>
      <c r="GUB74" t="s">
        <v>66</v>
      </c>
      <c r="GUC74" t="s">
        <v>66</v>
      </c>
      <c r="GUD74" t="s">
        <v>66</v>
      </c>
      <c r="GUE74" t="s">
        <v>66</v>
      </c>
      <c r="GUF74" t="s">
        <v>66</v>
      </c>
      <c r="GUG74" t="s">
        <v>66</v>
      </c>
      <c r="GUH74" t="s">
        <v>66</v>
      </c>
      <c r="GUI74" t="s">
        <v>66</v>
      </c>
      <c r="GUJ74" t="s">
        <v>66</v>
      </c>
      <c r="GUK74" t="s">
        <v>66</v>
      </c>
      <c r="GUL74" t="s">
        <v>66</v>
      </c>
      <c r="GUM74" t="s">
        <v>66</v>
      </c>
      <c r="GUN74" t="s">
        <v>66</v>
      </c>
      <c r="GUO74" t="s">
        <v>66</v>
      </c>
      <c r="GUP74" t="s">
        <v>66</v>
      </c>
      <c r="GUQ74" t="s">
        <v>66</v>
      </c>
      <c r="GUR74" t="s">
        <v>66</v>
      </c>
      <c r="GUS74" t="s">
        <v>66</v>
      </c>
      <c r="GUT74" t="s">
        <v>66</v>
      </c>
      <c r="GUU74" t="s">
        <v>66</v>
      </c>
      <c r="GUV74" t="s">
        <v>66</v>
      </c>
      <c r="GUW74" t="s">
        <v>66</v>
      </c>
      <c r="GUX74" t="s">
        <v>66</v>
      </c>
      <c r="GUY74" t="s">
        <v>66</v>
      </c>
      <c r="GUZ74" t="s">
        <v>66</v>
      </c>
      <c r="GVA74" t="s">
        <v>66</v>
      </c>
      <c r="GVB74" t="s">
        <v>66</v>
      </c>
      <c r="GVC74" t="s">
        <v>66</v>
      </c>
      <c r="GVD74" t="s">
        <v>66</v>
      </c>
      <c r="GVE74" t="s">
        <v>66</v>
      </c>
      <c r="GVF74" t="s">
        <v>66</v>
      </c>
      <c r="GVG74" t="s">
        <v>66</v>
      </c>
      <c r="GVH74" t="s">
        <v>66</v>
      </c>
      <c r="GVI74" t="s">
        <v>66</v>
      </c>
      <c r="GVJ74" t="s">
        <v>66</v>
      </c>
      <c r="GVK74" t="s">
        <v>66</v>
      </c>
      <c r="GVL74" t="s">
        <v>66</v>
      </c>
      <c r="GVM74" t="s">
        <v>66</v>
      </c>
      <c r="GVN74" t="s">
        <v>66</v>
      </c>
      <c r="GVO74" t="s">
        <v>66</v>
      </c>
      <c r="GVP74" t="s">
        <v>66</v>
      </c>
      <c r="GVQ74" t="s">
        <v>66</v>
      </c>
      <c r="GVR74" t="s">
        <v>66</v>
      </c>
      <c r="GVS74" t="s">
        <v>66</v>
      </c>
      <c r="GVT74" t="s">
        <v>66</v>
      </c>
      <c r="GVU74" t="s">
        <v>66</v>
      </c>
      <c r="GVV74" t="s">
        <v>66</v>
      </c>
      <c r="GVW74" t="s">
        <v>66</v>
      </c>
      <c r="GVX74" t="s">
        <v>66</v>
      </c>
      <c r="GVY74" t="s">
        <v>66</v>
      </c>
      <c r="GVZ74" t="s">
        <v>66</v>
      </c>
      <c r="GWA74" t="s">
        <v>66</v>
      </c>
      <c r="GWB74" t="s">
        <v>66</v>
      </c>
      <c r="GWC74" t="s">
        <v>66</v>
      </c>
      <c r="GWD74" t="s">
        <v>66</v>
      </c>
      <c r="GWE74" t="s">
        <v>66</v>
      </c>
      <c r="GWF74" t="s">
        <v>66</v>
      </c>
      <c r="GWG74" t="s">
        <v>66</v>
      </c>
      <c r="GWH74" t="s">
        <v>66</v>
      </c>
      <c r="GWI74" t="s">
        <v>66</v>
      </c>
      <c r="GWJ74" t="s">
        <v>66</v>
      </c>
      <c r="GWK74" t="s">
        <v>66</v>
      </c>
      <c r="GWL74" t="s">
        <v>66</v>
      </c>
      <c r="GWM74" t="s">
        <v>66</v>
      </c>
      <c r="GWN74" t="s">
        <v>66</v>
      </c>
      <c r="GWO74" t="s">
        <v>66</v>
      </c>
      <c r="GWP74" t="s">
        <v>66</v>
      </c>
      <c r="GWQ74" t="s">
        <v>66</v>
      </c>
      <c r="GWR74" t="s">
        <v>66</v>
      </c>
      <c r="GWS74" t="s">
        <v>66</v>
      </c>
      <c r="GWT74" t="s">
        <v>66</v>
      </c>
      <c r="GWU74" t="s">
        <v>66</v>
      </c>
      <c r="GWV74" t="s">
        <v>66</v>
      </c>
      <c r="GWW74" t="s">
        <v>66</v>
      </c>
      <c r="GWX74" t="s">
        <v>66</v>
      </c>
      <c r="GWY74" t="s">
        <v>66</v>
      </c>
      <c r="GWZ74" t="s">
        <v>66</v>
      </c>
      <c r="GXA74" t="s">
        <v>66</v>
      </c>
      <c r="GXB74" t="s">
        <v>66</v>
      </c>
      <c r="GXC74" t="s">
        <v>66</v>
      </c>
      <c r="GXD74" t="s">
        <v>66</v>
      </c>
      <c r="GXE74" t="s">
        <v>66</v>
      </c>
      <c r="GXF74" t="s">
        <v>66</v>
      </c>
      <c r="GXG74" t="s">
        <v>66</v>
      </c>
      <c r="GXH74" t="s">
        <v>66</v>
      </c>
      <c r="GXI74" t="s">
        <v>66</v>
      </c>
      <c r="GXJ74" t="s">
        <v>66</v>
      </c>
      <c r="GXK74" t="s">
        <v>66</v>
      </c>
      <c r="GXL74" t="s">
        <v>66</v>
      </c>
      <c r="GXM74" t="s">
        <v>66</v>
      </c>
      <c r="GXN74" t="s">
        <v>66</v>
      </c>
      <c r="GXO74" t="s">
        <v>66</v>
      </c>
      <c r="GXP74" t="s">
        <v>66</v>
      </c>
      <c r="GXQ74" t="s">
        <v>66</v>
      </c>
      <c r="GXR74" t="s">
        <v>66</v>
      </c>
      <c r="GXS74" t="s">
        <v>66</v>
      </c>
      <c r="GXT74" t="s">
        <v>66</v>
      </c>
      <c r="GXU74" t="s">
        <v>66</v>
      </c>
      <c r="GXV74" t="s">
        <v>66</v>
      </c>
      <c r="GXW74" t="s">
        <v>66</v>
      </c>
      <c r="GXX74" t="s">
        <v>66</v>
      </c>
      <c r="GXY74" t="s">
        <v>66</v>
      </c>
      <c r="GXZ74" t="s">
        <v>66</v>
      </c>
      <c r="GYA74" t="s">
        <v>66</v>
      </c>
      <c r="GYB74" t="s">
        <v>66</v>
      </c>
      <c r="GYC74" t="s">
        <v>66</v>
      </c>
      <c r="GYD74" t="s">
        <v>66</v>
      </c>
      <c r="GYE74" t="s">
        <v>66</v>
      </c>
      <c r="GYF74" t="s">
        <v>66</v>
      </c>
      <c r="GYG74" t="s">
        <v>66</v>
      </c>
      <c r="GYH74" t="s">
        <v>66</v>
      </c>
      <c r="GYI74" t="s">
        <v>66</v>
      </c>
      <c r="GYJ74" t="s">
        <v>66</v>
      </c>
      <c r="GYK74" t="s">
        <v>66</v>
      </c>
      <c r="GYL74" t="s">
        <v>66</v>
      </c>
      <c r="GYM74" t="s">
        <v>66</v>
      </c>
      <c r="GYN74" t="s">
        <v>66</v>
      </c>
      <c r="GYO74" t="s">
        <v>66</v>
      </c>
      <c r="GYP74" t="s">
        <v>66</v>
      </c>
      <c r="GYQ74" t="s">
        <v>66</v>
      </c>
      <c r="GYR74" t="s">
        <v>66</v>
      </c>
      <c r="GYS74" t="s">
        <v>66</v>
      </c>
      <c r="GYT74" t="s">
        <v>66</v>
      </c>
      <c r="GYU74" t="s">
        <v>66</v>
      </c>
      <c r="GYV74" t="s">
        <v>66</v>
      </c>
      <c r="GYW74" t="s">
        <v>66</v>
      </c>
      <c r="GYX74" t="s">
        <v>66</v>
      </c>
      <c r="GYY74" t="s">
        <v>66</v>
      </c>
      <c r="GYZ74" t="s">
        <v>66</v>
      </c>
      <c r="GZA74" t="s">
        <v>66</v>
      </c>
      <c r="GZB74" t="s">
        <v>66</v>
      </c>
      <c r="GZC74" t="s">
        <v>66</v>
      </c>
      <c r="GZD74" t="s">
        <v>66</v>
      </c>
      <c r="GZE74" t="s">
        <v>66</v>
      </c>
      <c r="GZF74" t="s">
        <v>66</v>
      </c>
      <c r="GZG74" t="s">
        <v>66</v>
      </c>
      <c r="GZH74" t="s">
        <v>66</v>
      </c>
      <c r="GZI74" t="s">
        <v>66</v>
      </c>
      <c r="GZJ74" t="s">
        <v>66</v>
      </c>
      <c r="GZK74" t="s">
        <v>66</v>
      </c>
      <c r="GZL74" t="s">
        <v>66</v>
      </c>
      <c r="GZM74" t="s">
        <v>66</v>
      </c>
      <c r="GZN74" t="s">
        <v>66</v>
      </c>
      <c r="GZO74" t="s">
        <v>66</v>
      </c>
      <c r="GZP74" t="s">
        <v>66</v>
      </c>
      <c r="GZQ74" t="s">
        <v>66</v>
      </c>
      <c r="GZR74" t="s">
        <v>66</v>
      </c>
      <c r="GZS74" t="s">
        <v>66</v>
      </c>
      <c r="GZT74" t="s">
        <v>66</v>
      </c>
      <c r="GZU74" t="s">
        <v>66</v>
      </c>
      <c r="GZV74" t="s">
        <v>66</v>
      </c>
      <c r="GZW74" t="s">
        <v>66</v>
      </c>
      <c r="GZX74" t="s">
        <v>66</v>
      </c>
      <c r="GZY74" t="s">
        <v>66</v>
      </c>
      <c r="GZZ74" t="s">
        <v>66</v>
      </c>
      <c r="HAA74" t="s">
        <v>66</v>
      </c>
      <c r="HAB74" t="s">
        <v>66</v>
      </c>
      <c r="HAC74" t="s">
        <v>66</v>
      </c>
      <c r="HAD74" t="s">
        <v>66</v>
      </c>
      <c r="HAE74" t="s">
        <v>66</v>
      </c>
      <c r="HAF74" t="s">
        <v>66</v>
      </c>
      <c r="HAG74" t="s">
        <v>66</v>
      </c>
      <c r="HAH74" t="s">
        <v>66</v>
      </c>
      <c r="HAI74" t="s">
        <v>66</v>
      </c>
      <c r="HAJ74" t="s">
        <v>66</v>
      </c>
      <c r="HAK74" t="s">
        <v>66</v>
      </c>
      <c r="HAL74" t="s">
        <v>66</v>
      </c>
      <c r="HAM74" t="s">
        <v>66</v>
      </c>
      <c r="HAN74" t="s">
        <v>66</v>
      </c>
      <c r="HAO74" t="s">
        <v>66</v>
      </c>
      <c r="HAP74" t="s">
        <v>66</v>
      </c>
      <c r="HAQ74" t="s">
        <v>66</v>
      </c>
      <c r="HAR74" t="s">
        <v>66</v>
      </c>
      <c r="HAS74" t="s">
        <v>66</v>
      </c>
      <c r="HAT74" t="s">
        <v>66</v>
      </c>
      <c r="HAU74" t="s">
        <v>66</v>
      </c>
      <c r="HAV74" t="s">
        <v>66</v>
      </c>
      <c r="HAW74" t="s">
        <v>66</v>
      </c>
      <c r="HAX74" t="s">
        <v>66</v>
      </c>
      <c r="HAY74" t="s">
        <v>66</v>
      </c>
      <c r="HAZ74" t="s">
        <v>66</v>
      </c>
      <c r="HBA74" t="s">
        <v>66</v>
      </c>
      <c r="HBB74" t="s">
        <v>66</v>
      </c>
      <c r="HBC74" t="s">
        <v>66</v>
      </c>
      <c r="HBD74" t="s">
        <v>66</v>
      </c>
      <c r="HBE74" t="s">
        <v>66</v>
      </c>
      <c r="HBF74" t="s">
        <v>66</v>
      </c>
      <c r="HBG74" t="s">
        <v>66</v>
      </c>
      <c r="HBH74" t="s">
        <v>66</v>
      </c>
      <c r="HBI74" t="s">
        <v>66</v>
      </c>
      <c r="HBJ74" t="s">
        <v>66</v>
      </c>
      <c r="HBK74" t="s">
        <v>66</v>
      </c>
      <c r="HBL74" t="s">
        <v>66</v>
      </c>
      <c r="HBM74" t="s">
        <v>66</v>
      </c>
      <c r="HBN74" t="s">
        <v>66</v>
      </c>
      <c r="HBO74" t="s">
        <v>66</v>
      </c>
      <c r="HBP74" t="s">
        <v>66</v>
      </c>
      <c r="HBQ74" t="s">
        <v>66</v>
      </c>
      <c r="HBR74" t="s">
        <v>66</v>
      </c>
      <c r="HBS74" t="s">
        <v>66</v>
      </c>
      <c r="HBT74" t="s">
        <v>66</v>
      </c>
      <c r="HBU74" t="s">
        <v>66</v>
      </c>
      <c r="HBV74" t="s">
        <v>66</v>
      </c>
      <c r="HBW74" t="s">
        <v>66</v>
      </c>
      <c r="HBX74" t="s">
        <v>66</v>
      </c>
      <c r="HBY74" t="s">
        <v>66</v>
      </c>
      <c r="HBZ74" t="s">
        <v>66</v>
      </c>
      <c r="HCA74" t="s">
        <v>66</v>
      </c>
      <c r="HCB74" t="s">
        <v>66</v>
      </c>
      <c r="HCC74" t="s">
        <v>66</v>
      </c>
      <c r="HCD74" t="s">
        <v>66</v>
      </c>
      <c r="HCE74" t="s">
        <v>66</v>
      </c>
      <c r="HCF74" t="s">
        <v>66</v>
      </c>
      <c r="HCG74" t="s">
        <v>66</v>
      </c>
      <c r="HCH74" t="s">
        <v>66</v>
      </c>
      <c r="HCI74" t="s">
        <v>66</v>
      </c>
      <c r="HCJ74" t="s">
        <v>66</v>
      </c>
      <c r="HCK74" t="s">
        <v>66</v>
      </c>
      <c r="HCL74" t="s">
        <v>66</v>
      </c>
      <c r="HCM74" t="s">
        <v>66</v>
      </c>
      <c r="HCN74" t="s">
        <v>66</v>
      </c>
      <c r="HCO74" t="s">
        <v>66</v>
      </c>
      <c r="HCP74" t="s">
        <v>66</v>
      </c>
      <c r="HCQ74" t="s">
        <v>66</v>
      </c>
      <c r="HCR74" t="s">
        <v>66</v>
      </c>
      <c r="HCS74" t="s">
        <v>66</v>
      </c>
      <c r="HCT74" t="s">
        <v>66</v>
      </c>
      <c r="HCU74" t="s">
        <v>66</v>
      </c>
      <c r="HCV74" t="s">
        <v>66</v>
      </c>
      <c r="HCW74" t="s">
        <v>66</v>
      </c>
      <c r="HCX74" t="s">
        <v>66</v>
      </c>
      <c r="HCY74" t="s">
        <v>66</v>
      </c>
      <c r="HCZ74" t="s">
        <v>66</v>
      </c>
      <c r="HDA74" t="s">
        <v>66</v>
      </c>
      <c r="HDB74" t="s">
        <v>66</v>
      </c>
      <c r="HDC74" t="s">
        <v>66</v>
      </c>
      <c r="HDD74" t="s">
        <v>66</v>
      </c>
      <c r="HDE74" t="s">
        <v>66</v>
      </c>
      <c r="HDF74" t="s">
        <v>66</v>
      </c>
      <c r="HDG74" t="s">
        <v>66</v>
      </c>
      <c r="HDH74" t="s">
        <v>66</v>
      </c>
      <c r="HDI74" t="s">
        <v>66</v>
      </c>
      <c r="HDJ74" t="s">
        <v>66</v>
      </c>
      <c r="HDK74" t="s">
        <v>66</v>
      </c>
      <c r="HDL74" t="s">
        <v>66</v>
      </c>
      <c r="HDM74" t="s">
        <v>66</v>
      </c>
      <c r="HDN74" t="s">
        <v>66</v>
      </c>
      <c r="HDO74" t="s">
        <v>66</v>
      </c>
      <c r="HDP74" t="s">
        <v>66</v>
      </c>
      <c r="HDQ74" t="s">
        <v>66</v>
      </c>
      <c r="HDR74" t="s">
        <v>66</v>
      </c>
      <c r="HDS74" t="s">
        <v>66</v>
      </c>
      <c r="HDT74" t="s">
        <v>66</v>
      </c>
      <c r="HDU74" t="s">
        <v>66</v>
      </c>
      <c r="HDV74" t="s">
        <v>66</v>
      </c>
      <c r="HDW74" t="s">
        <v>66</v>
      </c>
      <c r="HDX74" t="s">
        <v>66</v>
      </c>
      <c r="HDY74" t="s">
        <v>66</v>
      </c>
      <c r="HDZ74" t="s">
        <v>66</v>
      </c>
      <c r="HEA74" t="s">
        <v>66</v>
      </c>
      <c r="HEB74" t="s">
        <v>66</v>
      </c>
      <c r="HEC74" t="s">
        <v>66</v>
      </c>
      <c r="HED74" t="s">
        <v>66</v>
      </c>
      <c r="HEE74" t="s">
        <v>66</v>
      </c>
      <c r="HEF74" t="s">
        <v>66</v>
      </c>
      <c r="HEG74" t="s">
        <v>66</v>
      </c>
      <c r="HEH74" t="s">
        <v>66</v>
      </c>
      <c r="HEI74" t="s">
        <v>66</v>
      </c>
      <c r="HEJ74" t="s">
        <v>66</v>
      </c>
      <c r="HEK74" t="s">
        <v>66</v>
      </c>
      <c r="HEL74" t="s">
        <v>66</v>
      </c>
      <c r="HEM74" t="s">
        <v>66</v>
      </c>
      <c r="HEN74" t="s">
        <v>66</v>
      </c>
      <c r="HEO74" t="s">
        <v>66</v>
      </c>
      <c r="HEP74" t="s">
        <v>66</v>
      </c>
      <c r="HEQ74" t="s">
        <v>66</v>
      </c>
      <c r="HER74" t="s">
        <v>66</v>
      </c>
      <c r="HES74" t="s">
        <v>66</v>
      </c>
      <c r="HET74" t="s">
        <v>66</v>
      </c>
      <c r="HEU74" t="s">
        <v>66</v>
      </c>
      <c r="HEV74" t="s">
        <v>66</v>
      </c>
      <c r="HEW74" t="s">
        <v>66</v>
      </c>
      <c r="HEX74" t="s">
        <v>66</v>
      </c>
      <c r="HEY74" t="s">
        <v>66</v>
      </c>
      <c r="HEZ74" t="s">
        <v>66</v>
      </c>
      <c r="HFA74" t="s">
        <v>66</v>
      </c>
      <c r="HFB74" t="s">
        <v>66</v>
      </c>
      <c r="HFC74" t="s">
        <v>66</v>
      </c>
      <c r="HFD74" t="s">
        <v>66</v>
      </c>
      <c r="HFE74" t="s">
        <v>66</v>
      </c>
      <c r="HFF74" t="s">
        <v>66</v>
      </c>
      <c r="HFG74" t="s">
        <v>66</v>
      </c>
      <c r="HFH74" t="s">
        <v>66</v>
      </c>
      <c r="HFI74" t="s">
        <v>66</v>
      </c>
      <c r="HFJ74" t="s">
        <v>66</v>
      </c>
      <c r="HFK74" t="s">
        <v>66</v>
      </c>
      <c r="HFL74" t="s">
        <v>66</v>
      </c>
      <c r="HFM74" t="s">
        <v>66</v>
      </c>
      <c r="HFN74" t="s">
        <v>66</v>
      </c>
      <c r="HFO74" t="s">
        <v>66</v>
      </c>
      <c r="HFP74" t="s">
        <v>66</v>
      </c>
      <c r="HFQ74" t="s">
        <v>66</v>
      </c>
      <c r="HFR74" t="s">
        <v>66</v>
      </c>
      <c r="HFS74" t="s">
        <v>66</v>
      </c>
      <c r="HFT74" t="s">
        <v>66</v>
      </c>
      <c r="HFU74" t="s">
        <v>66</v>
      </c>
      <c r="HFV74" t="s">
        <v>66</v>
      </c>
      <c r="HFW74" t="s">
        <v>66</v>
      </c>
      <c r="HFX74" t="s">
        <v>66</v>
      </c>
      <c r="HFY74" t="s">
        <v>66</v>
      </c>
      <c r="HFZ74" t="s">
        <v>66</v>
      </c>
      <c r="HGA74" t="s">
        <v>66</v>
      </c>
      <c r="HGB74" t="s">
        <v>66</v>
      </c>
      <c r="HGC74" t="s">
        <v>66</v>
      </c>
      <c r="HGD74" t="s">
        <v>66</v>
      </c>
      <c r="HGE74" t="s">
        <v>66</v>
      </c>
      <c r="HGF74" t="s">
        <v>66</v>
      </c>
      <c r="HGG74" t="s">
        <v>66</v>
      </c>
      <c r="HGH74" t="s">
        <v>66</v>
      </c>
      <c r="HGI74" t="s">
        <v>66</v>
      </c>
      <c r="HGJ74" t="s">
        <v>66</v>
      </c>
      <c r="HGK74" t="s">
        <v>66</v>
      </c>
      <c r="HGL74" t="s">
        <v>66</v>
      </c>
      <c r="HGM74" t="s">
        <v>66</v>
      </c>
      <c r="HGN74" t="s">
        <v>66</v>
      </c>
      <c r="HGO74" t="s">
        <v>66</v>
      </c>
      <c r="HGP74" t="s">
        <v>66</v>
      </c>
      <c r="HGQ74" t="s">
        <v>66</v>
      </c>
      <c r="HGR74" t="s">
        <v>66</v>
      </c>
      <c r="HGS74" t="s">
        <v>66</v>
      </c>
      <c r="HGT74" t="s">
        <v>66</v>
      </c>
      <c r="HGU74" t="s">
        <v>66</v>
      </c>
      <c r="HGV74" t="s">
        <v>66</v>
      </c>
      <c r="HGW74" t="s">
        <v>66</v>
      </c>
      <c r="HGX74" t="s">
        <v>66</v>
      </c>
      <c r="HGY74" t="s">
        <v>66</v>
      </c>
      <c r="HGZ74" t="s">
        <v>66</v>
      </c>
      <c r="HHA74" t="s">
        <v>66</v>
      </c>
      <c r="HHB74" t="s">
        <v>66</v>
      </c>
      <c r="HHC74" t="s">
        <v>66</v>
      </c>
      <c r="HHD74" t="s">
        <v>66</v>
      </c>
      <c r="HHE74" t="s">
        <v>66</v>
      </c>
      <c r="HHF74" t="s">
        <v>66</v>
      </c>
      <c r="HHG74" t="s">
        <v>66</v>
      </c>
      <c r="HHH74" t="s">
        <v>66</v>
      </c>
      <c r="HHI74" t="s">
        <v>66</v>
      </c>
      <c r="HHJ74" t="s">
        <v>66</v>
      </c>
      <c r="HHK74" t="s">
        <v>66</v>
      </c>
      <c r="HHL74" t="s">
        <v>66</v>
      </c>
      <c r="HHM74" t="s">
        <v>66</v>
      </c>
      <c r="HHN74" t="s">
        <v>66</v>
      </c>
      <c r="HHO74" t="s">
        <v>66</v>
      </c>
      <c r="HHP74" t="s">
        <v>66</v>
      </c>
      <c r="HHQ74" t="s">
        <v>66</v>
      </c>
      <c r="HHR74" t="s">
        <v>66</v>
      </c>
      <c r="HHS74" t="s">
        <v>66</v>
      </c>
      <c r="HHT74" t="s">
        <v>66</v>
      </c>
      <c r="HHU74" t="s">
        <v>66</v>
      </c>
      <c r="HHV74" t="s">
        <v>66</v>
      </c>
      <c r="HHW74" t="s">
        <v>66</v>
      </c>
      <c r="HHX74" t="s">
        <v>66</v>
      </c>
      <c r="HHY74" t="s">
        <v>66</v>
      </c>
      <c r="HHZ74" t="s">
        <v>66</v>
      </c>
      <c r="HIA74" t="s">
        <v>66</v>
      </c>
      <c r="HIB74" t="s">
        <v>66</v>
      </c>
      <c r="HIC74" t="s">
        <v>66</v>
      </c>
      <c r="HID74" t="s">
        <v>66</v>
      </c>
      <c r="HIE74" t="s">
        <v>66</v>
      </c>
      <c r="HIF74" t="s">
        <v>66</v>
      </c>
      <c r="HIG74" t="s">
        <v>66</v>
      </c>
      <c r="HIH74" t="s">
        <v>66</v>
      </c>
      <c r="HII74" t="s">
        <v>66</v>
      </c>
      <c r="HIJ74" t="s">
        <v>66</v>
      </c>
      <c r="HIK74" t="s">
        <v>66</v>
      </c>
      <c r="HIL74" t="s">
        <v>66</v>
      </c>
      <c r="HIM74" t="s">
        <v>66</v>
      </c>
      <c r="HIN74" t="s">
        <v>66</v>
      </c>
      <c r="HIO74" t="s">
        <v>66</v>
      </c>
      <c r="HIP74" t="s">
        <v>66</v>
      </c>
      <c r="HIQ74" t="s">
        <v>66</v>
      </c>
      <c r="HIR74" t="s">
        <v>66</v>
      </c>
      <c r="HIS74" t="s">
        <v>66</v>
      </c>
      <c r="HIT74" t="s">
        <v>66</v>
      </c>
      <c r="HIU74" t="s">
        <v>66</v>
      </c>
      <c r="HIV74" t="s">
        <v>66</v>
      </c>
      <c r="HIW74" t="s">
        <v>66</v>
      </c>
      <c r="HIX74" t="s">
        <v>66</v>
      </c>
      <c r="HIY74" t="s">
        <v>66</v>
      </c>
      <c r="HIZ74" t="s">
        <v>66</v>
      </c>
      <c r="HJA74" t="s">
        <v>66</v>
      </c>
      <c r="HJB74" t="s">
        <v>66</v>
      </c>
      <c r="HJC74" t="s">
        <v>66</v>
      </c>
      <c r="HJD74" t="s">
        <v>66</v>
      </c>
      <c r="HJE74" t="s">
        <v>66</v>
      </c>
      <c r="HJF74" t="s">
        <v>66</v>
      </c>
      <c r="HJG74" t="s">
        <v>66</v>
      </c>
      <c r="HJH74" t="s">
        <v>66</v>
      </c>
      <c r="HJI74" t="s">
        <v>66</v>
      </c>
      <c r="HJJ74" t="s">
        <v>66</v>
      </c>
      <c r="HJK74" t="s">
        <v>66</v>
      </c>
      <c r="HJL74" t="s">
        <v>66</v>
      </c>
      <c r="HJM74" t="s">
        <v>66</v>
      </c>
      <c r="HJN74" t="s">
        <v>66</v>
      </c>
      <c r="HJO74" t="s">
        <v>66</v>
      </c>
      <c r="HJP74" t="s">
        <v>66</v>
      </c>
      <c r="HJQ74" t="s">
        <v>66</v>
      </c>
      <c r="HJR74" t="s">
        <v>66</v>
      </c>
      <c r="HJS74" t="s">
        <v>66</v>
      </c>
      <c r="HJT74" t="s">
        <v>66</v>
      </c>
      <c r="HJU74" t="s">
        <v>66</v>
      </c>
      <c r="HJV74" t="s">
        <v>66</v>
      </c>
      <c r="HJW74" t="s">
        <v>66</v>
      </c>
      <c r="HJX74" t="s">
        <v>66</v>
      </c>
      <c r="HJY74" t="s">
        <v>66</v>
      </c>
      <c r="HJZ74" t="s">
        <v>66</v>
      </c>
      <c r="HKA74" t="s">
        <v>66</v>
      </c>
      <c r="HKB74" t="s">
        <v>66</v>
      </c>
      <c r="HKC74" t="s">
        <v>66</v>
      </c>
      <c r="HKD74" t="s">
        <v>66</v>
      </c>
      <c r="HKE74" t="s">
        <v>66</v>
      </c>
      <c r="HKF74" t="s">
        <v>66</v>
      </c>
      <c r="HKG74" t="s">
        <v>66</v>
      </c>
      <c r="HKH74" t="s">
        <v>66</v>
      </c>
      <c r="HKI74" t="s">
        <v>66</v>
      </c>
      <c r="HKJ74" t="s">
        <v>66</v>
      </c>
      <c r="HKK74" t="s">
        <v>66</v>
      </c>
      <c r="HKL74" t="s">
        <v>66</v>
      </c>
      <c r="HKM74" t="s">
        <v>66</v>
      </c>
      <c r="HKN74" t="s">
        <v>66</v>
      </c>
      <c r="HKO74" t="s">
        <v>66</v>
      </c>
      <c r="HKP74" t="s">
        <v>66</v>
      </c>
      <c r="HKQ74" t="s">
        <v>66</v>
      </c>
      <c r="HKR74" t="s">
        <v>66</v>
      </c>
      <c r="HKS74" t="s">
        <v>66</v>
      </c>
      <c r="HKT74" t="s">
        <v>66</v>
      </c>
      <c r="HKU74" t="s">
        <v>66</v>
      </c>
      <c r="HKV74" t="s">
        <v>66</v>
      </c>
      <c r="HKW74" t="s">
        <v>66</v>
      </c>
      <c r="HKX74" t="s">
        <v>66</v>
      </c>
      <c r="HKY74" t="s">
        <v>66</v>
      </c>
      <c r="HKZ74" t="s">
        <v>66</v>
      </c>
      <c r="HLA74" t="s">
        <v>66</v>
      </c>
      <c r="HLB74" t="s">
        <v>66</v>
      </c>
      <c r="HLC74" t="s">
        <v>66</v>
      </c>
      <c r="HLD74" t="s">
        <v>66</v>
      </c>
      <c r="HLE74" t="s">
        <v>66</v>
      </c>
      <c r="HLF74" t="s">
        <v>66</v>
      </c>
      <c r="HLG74" t="s">
        <v>66</v>
      </c>
      <c r="HLH74" t="s">
        <v>66</v>
      </c>
      <c r="HLI74" t="s">
        <v>66</v>
      </c>
      <c r="HLJ74" t="s">
        <v>66</v>
      </c>
      <c r="HLK74" t="s">
        <v>66</v>
      </c>
      <c r="HLL74" t="s">
        <v>66</v>
      </c>
      <c r="HLM74" t="s">
        <v>66</v>
      </c>
      <c r="HLN74" t="s">
        <v>66</v>
      </c>
      <c r="HLO74" t="s">
        <v>66</v>
      </c>
      <c r="HLP74" t="s">
        <v>66</v>
      </c>
      <c r="HLQ74" t="s">
        <v>66</v>
      </c>
      <c r="HLR74" t="s">
        <v>66</v>
      </c>
      <c r="HLS74" t="s">
        <v>66</v>
      </c>
      <c r="HLT74" t="s">
        <v>66</v>
      </c>
      <c r="HLU74" t="s">
        <v>66</v>
      </c>
      <c r="HLV74" t="s">
        <v>66</v>
      </c>
      <c r="HLW74" t="s">
        <v>66</v>
      </c>
      <c r="HLX74" t="s">
        <v>66</v>
      </c>
      <c r="HLY74" t="s">
        <v>66</v>
      </c>
      <c r="HLZ74" t="s">
        <v>66</v>
      </c>
      <c r="HMA74" t="s">
        <v>66</v>
      </c>
      <c r="HMB74" t="s">
        <v>66</v>
      </c>
      <c r="HMC74" t="s">
        <v>66</v>
      </c>
      <c r="HMD74" t="s">
        <v>66</v>
      </c>
      <c r="HME74" t="s">
        <v>66</v>
      </c>
      <c r="HMF74" t="s">
        <v>66</v>
      </c>
      <c r="HMG74" t="s">
        <v>66</v>
      </c>
      <c r="HMH74" t="s">
        <v>66</v>
      </c>
      <c r="HMI74" t="s">
        <v>66</v>
      </c>
      <c r="HMJ74" t="s">
        <v>66</v>
      </c>
      <c r="HMK74" t="s">
        <v>66</v>
      </c>
      <c r="HML74" t="s">
        <v>66</v>
      </c>
      <c r="HMM74" t="s">
        <v>66</v>
      </c>
      <c r="HMN74" t="s">
        <v>66</v>
      </c>
      <c r="HMO74" t="s">
        <v>66</v>
      </c>
      <c r="HMP74" t="s">
        <v>66</v>
      </c>
      <c r="HMQ74" t="s">
        <v>66</v>
      </c>
      <c r="HMR74" t="s">
        <v>66</v>
      </c>
      <c r="HMS74" t="s">
        <v>66</v>
      </c>
      <c r="HMT74" t="s">
        <v>66</v>
      </c>
      <c r="HMU74" t="s">
        <v>66</v>
      </c>
      <c r="HMV74" t="s">
        <v>66</v>
      </c>
      <c r="HMW74" t="s">
        <v>66</v>
      </c>
      <c r="HMX74" t="s">
        <v>66</v>
      </c>
      <c r="HMY74" t="s">
        <v>66</v>
      </c>
      <c r="HMZ74" t="s">
        <v>66</v>
      </c>
      <c r="HNA74" t="s">
        <v>66</v>
      </c>
      <c r="HNB74" t="s">
        <v>66</v>
      </c>
      <c r="HNC74" t="s">
        <v>66</v>
      </c>
      <c r="HND74" t="s">
        <v>66</v>
      </c>
      <c r="HNE74" t="s">
        <v>66</v>
      </c>
      <c r="HNF74" t="s">
        <v>66</v>
      </c>
      <c r="HNG74" t="s">
        <v>66</v>
      </c>
      <c r="HNH74" t="s">
        <v>66</v>
      </c>
      <c r="HNI74" t="s">
        <v>66</v>
      </c>
      <c r="HNJ74" t="s">
        <v>66</v>
      </c>
      <c r="HNK74" t="s">
        <v>66</v>
      </c>
      <c r="HNL74" t="s">
        <v>66</v>
      </c>
      <c r="HNM74" t="s">
        <v>66</v>
      </c>
      <c r="HNN74" t="s">
        <v>66</v>
      </c>
      <c r="HNO74" t="s">
        <v>66</v>
      </c>
      <c r="HNP74" t="s">
        <v>66</v>
      </c>
      <c r="HNQ74" t="s">
        <v>66</v>
      </c>
      <c r="HNR74" t="s">
        <v>66</v>
      </c>
      <c r="HNS74" t="s">
        <v>66</v>
      </c>
      <c r="HNT74" t="s">
        <v>66</v>
      </c>
      <c r="HNU74" t="s">
        <v>66</v>
      </c>
      <c r="HNV74" t="s">
        <v>66</v>
      </c>
      <c r="HNW74" t="s">
        <v>66</v>
      </c>
      <c r="HNX74" t="s">
        <v>66</v>
      </c>
      <c r="HNY74" t="s">
        <v>66</v>
      </c>
      <c r="HNZ74" t="s">
        <v>66</v>
      </c>
      <c r="HOA74" t="s">
        <v>66</v>
      </c>
      <c r="HOB74" t="s">
        <v>66</v>
      </c>
      <c r="HOC74" t="s">
        <v>66</v>
      </c>
      <c r="HOD74" t="s">
        <v>66</v>
      </c>
      <c r="HOE74" t="s">
        <v>66</v>
      </c>
      <c r="HOF74" t="s">
        <v>66</v>
      </c>
      <c r="HOG74" t="s">
        <v>66</v>
      </c>
      <c r="HOH74" t="s">
        <v>66</v>
      </c>
      <c r="HOI74" t="s">
        <v>66</v>
      </c>
      <c r="HOJ74" t="s">
        <v>66</v>
      </c>
      <c r="HOK74" t="s">
        <v>66</v>
      </c>
      <c r="HOL74" t="s">
        <v>66</v>
      </c>
      <c r="HOM74" t="s">
        <v>66</v>
      </c>
      <c r="HON74" t="s">
        <v>66</v>
      </c>
      <c r="HOO74" t="s">
        <v>66</v>
      </c>
      <c r="HOP74" t="s">
        <v>66</v>
      </c>
      <c r="HOQ74" t="s">
        <v>66</v>
      </c>
      <c r="HOR74" t="s">
        <v>66</v>
      </c>
      <c r="HOS74" t="s">
        <v>66</v>
      </c>
      <c r="HOT74" t="s">
        <v>66</v>
      </c>
      <c r="HOU74" t="s">
        <v>66</v>
      </c>
      <c r="HOV74" t="s">
        <v>66</v>
      </c>
      <c r="HOW74" t="s">
        <v>66</v>
      </c>
      <c r="HOX74" t="s">
        <v>66</v>
      </c>
      <c r="HOY74" t="s">
        <v>66</v>
      </c>
      <c r="HOZ74" t="s">
        <v>66</v>
      </c>
      <c r="HPA74" t="s">
        <v>66</v>
      </c>
      <c r="HPB74" t="s">
        <v>66</v>
      </c>
      <c r="HPC74" t="s">
        <v>66</v>
      </c>
      <c r="HPD74" t="s">
        <v>66</v>
      </c>
      <c r="HPE74" t="s">
        <v>66</v>
      </c>
      <c r="HPF74" t="s">
        <v>66</v>
      </c>
      <c r="HPG74" t="s">
        <v>66</v>
      </c>
      <c r="HPH74" t="s">
        <v>66</v>
      </c>
      <c r="HPI74" t="s">
        <v>66</v>
      </c>
      <c r="HPJ74" t="s">
        <v>66</v>
      </c>
      <c r="HPK74" t="s">
        <v>66</v>
      </c>
      <c r="HPL74" t="s">
        <v>66</v>
      </c>
      <c r="HPM74" t="s">
        <v>66</v>
      </c>
      <c r="HPN74" t="s">
        <v>66</v>
      </c>
      <c r="HPO74" t="s">
        <v>66</v>
      </c>
      <c r="HPP74" t="s">
        <v>66</v>
      </c>
      <c r="HPQ74" t="s">
        <v>66</v>
      </c>
      <c r="HPR74" t="s">
        <v>66</v>
      </c>
      <c r="HPS74" t="s">
        <v>66</v>
      </c>
      <c r="HPT74" t="s">
        <v>66</v>
      </c>
      <c r="HPU74" t="s">
        <v>66</v>
      </c>
      <c r="HPV74" t="s">
        <v>66</v>
      </c>
      <c r="HPW74" t="s">
        <v>66</v>
      </c>
      <c r="HPX74" t="s">
        <v>66</v>
      </c>
      <c r="HPY74" t="s">
        <v>66</v>
      </c>
      <c r="HPZ74" t="s">
        <v>66</v>
      </c>
      <c r="HQA74" t="s">
        <v>66</v>
      </c>
      <c r="HQB74" t="s">
        <v>66</v>
      </c>
      <c r="HQC74" t="s">
        <v>66</v>
      </c>
      <c r="HQD74" t="s">
        <v>66</v>
      </c>
      <c r="HQE74" t="s">
        <v>66</v>
      </c>
      <c r="HQF74" t="s">
        <v>66</v>
      </c>
      <c r="HQG74" t="s">
        <v>66</v>
      </c>
      <c r="HQH74" t="s">
        <v>66</v>
      </c>
      <c r="HQI74" t="s">
        <v>66</v>
      </c>
      <c r="HQJ74" t="s">
        <v>66</v>
      </c>
      <c r="HQK74" t="s">
        <v>66</v>
      </c>
      <c r="HQL74" t="s">
        <v>66</v>
      </c>
      <c r="HQM74" t="s">
        <v>66</v>
      </c>
      <c r="HQN74" t="s">
        <v>66</v>
      </c>
      <c r="HQO74" t="s">
        <v>66</v>
      </c>
      <c r="HQP74" t="s">
        <v>66</v>
      </c>
      <c r="HQQ74" t="s">
        <v>66</v>
      </c>
      <c r="HQR74" t="s">
        <v>66</v>
      </c>
      <c r="HQS74" t="s">
        <v>66</v>
      </c>
      <c r="HQT74" t="s">
        <v>66</v>
      </c>
      <c r="HQU74" t="s">
        <v>66</v>
      </c>
      <c r="HQV74" t="s">
        <v>66</v>
      </c>
      <c r="HQW74" t="s">
        <v>66</v>
      </c>
      <c r="HQX74" t="s">
        <v>66</v>
      </c>
      <c r="HQY74" t="s">
        <v>66</v>
      </c>
      <c r="HQZ74" t="s">
        <v>66</v>
      </c>
      <c r="HRA74" t="s">
        <v>66</v>
      </c>
      <c r="HRB74" t="s">
        <v>66</v>
      </c>
      <c r="HRC74" t="s">
        <v>66</v>
      </c>
      <c r="HRD74" t="s">
        <v>66</v>
      </c>
      <c r="HRE74" t="s">
        <v>66</v>
      </c>
      <c r="HRF74" t="s">
        <v>66</v>
      </c>
      <c r="HRG74" t="s">
        <v>66</v>
      </c>
      <c r="HRH74" t="s">
        <v>66</v>
      </c>
      <c r="HRI74" t="s">
        <v>66</v>
      </c>
      <c r="HRJ74" t="s">
        <v>66</v>
      </c>
      <c r="HRK74" t="s">
        <v>66</v>
      </c>
      <c r="HRL74" t="s">
        <v>66</v>
      </c>
      <c r="HRM74" t="s">
        <v>66</v>
      </c>
      <c r="HRN74" t="s">
        <v>66</v>
      </c>
      <c r="HRO74" t="s">
        <v>66</v>
      </c>
      <c r="HRP74" t="s">
        <v>66</v>
      </c>
      <c r="HRQ74" t="s">
        <v>66</v>
      </c>
      <c r="HRR74" t="s">
        <v>66</v>
      </c>
      <c r="HRS74" t="s">
        <v>66</v>
      </c>
      <c r="HRT74" t="s">
        <v>66</v>
      </c>
      <c r="HRU74" t="s">
        <v>66</v>
      </c>
      <c r="HRV74" t="s">
        <v>66</v>
      </c>
      <c r="HRW74" t="s">
        <v>66</v>
      </c>
      <c r="HRX74" t="s">
        <v>66</v>
      </c>
      <c r="HRY74" t="s">
        <v>66</v>
      </c>
      <c r="HRZ74" t="s">
        <v>66</v>
      </c>
      <c r="HSA74" t="s">
        <v>66</v>
      </c>
      <c r="HSB74" t="s">
        <v>66</v>
      </c>
      <c r="HSC74" t="s">
        <v>66</v>
      </c>
      <c r="HSD74" t="s">
        <v>66</v>
      </c>
      <c r="HSE74" t="s">
        <v>66</v>
      </c>
      <c r="HSF74" t="s">
        <v>66</v>
      </c>
      <c r="HSG74" t="s">
        <v>66</v>
      </c>
      <c r="HSH74" t="s">
        <v>66</v>
      </c>
      <c r="HSI74" t="s">
        <v>66</v>
      </c>
      <c r="HSJ74" t="s">
        <v>66</v>
      </c>
      <c r="HSK74" t="s">
        <v>66</v>
      </c>
      <c r="HSL74" t="s">
        <v>66</v>
      </c>
      <c r="HSM74" t="s">
        <v>66</v>
      </c>
      <c r="HSN74" t="s">
        <v>66</v>
      </c>
      <c r="HSO74" t="s">
        <v>66</v>
      </c>
      <c r="HSP74" t="s">
        <v>66</v>
      </c>
      <c r="HSQ74" t="s">
        <v>66</v>
      </c>
      <c r="HSR74" t="s">
        <v>66</v>
      </c>
      <c r="HSS74" t="s">
        <v>66</v>
      </c>
      <c r="HST74" t="s">
        <v>66</v>
      </c>
      <c r="HSU74" t="s">
        <v>66</v>
      </c>
      <c r="HSV74" t="s">
        <v>66</v>
      </c>
      <c r="HSW74" t="s">
        <v>66</v>
      </c>
      <c r="HSX74" t="s">
        <v>66</v>
      </c>
      <c r="HSY74" t="s">
        <v>66</v>
      </c>
      <c r="HSZ74" t="s">
        <v>66</v>
      </c>
      <c r="HTA74" t="s">
        <v>66</v>
      </c>
      <c r="HTB74" t="s">
        <v>66</v>
      </c>
      <c r="HTC74" t="s">
        <v>66</v>
      </c>
      <c r="HTD74" t="s">
        <v>66</v>
      </c>
      <c r="HTE74" t="s">
        <v>66</v>
      </c>
      <c r="HTF74" t="s">
        <v>66</v>
      </c>
      <c r="HTG74" t="s">
        <v>66</v>
      </c>
      <c r="HTH74" t="s">
        <v>66</v>
      </c>
      <c r="HTI74" t="s">
        <v>66</v>
      </c>
      <c r="HTJ74" t="s">
        <v>66</v>
      </c>
      <c r="HTK74" t="s">
        <v>66</v>
      </c>
      <c r="HTL74" t="s">
        <v>66</v>
      </c>
      <c r="HTM74" t="s">
        <v>66</v>
      </c>
      <c r="HTN74" t="s">
        <v>66</v>
      </c>
      <c r="HTO74" t="s">
        <v>66</v>
      </c>
      <c r="HTP74" t="s">
        <v>66</v>
      </c>
      <c r="HTQ74" t="s">
        <v>66</v>
      </c>
      <c r="HTR74" t="s">
        <v>66</v>
      </c>
      <c r="HTS74" t="s">
        <v>66</v>
      </c>
      <c r="HTT74" t="s">
        <v>66</v>
      </c>
      <c r="HTU74" t="s">
        <v>66</v>
      </c>
      <c r="HTV74" t="s">
        <v>66</v>
      </c>
      <c r="HTW74" t="s">
        <v>66</v>
      </c>
      <c r="HTX74" t="s">
        <v>66</v>
      </c>
      <c r="HTY74" t="s">
        <v>66</v>
      </c>
      <c r="HTZ74" t="s">
        <v>66</v>
      </c>
      <c r="HUA74" t="s">
        <v>66</v>
      </c>
      <c r="HUB74" t="s">
        <v>66</v>
      </c>
      <c r="HUC74" t="s">
        <v>66</v>
      </c>
      <c r="HUD74" t="s">
        <v>66</v>
      </c>
      <c r="HUE74" t="s">
        <v>66</v>
      </c>
      <c r="HUF74" t="s">
        <v>66</v>
      </c>
      <c r="HUG74" t="s">
        <v>66</v>
      </c>
      <c r="HUH74" t="s">
        <v>66</v>
      </c>
      <c r="HUI74" t="s">
        <v>66</v>
      </c>
      <c r="HUJ74" t="s">
        <v>66</v>
      </c>
      <c r="HUK74" t="s">
        <v>66</v>
      </c>
      <c r="HUL74" t="s">
        <v>66</v>
      </c>
      <c r="HUM74" t="s">
        <v>66</v>
      </c>
      <c r="HUN74" t="s">
        <v>66</v>
      </c>
      <c r="HUO74" t="s">
        <v>66</v>
      </c>
      <c r="HUP74" t="s">
        <v>66</v>
      </c>
      <c r="HUQ74" t="s">
        <v>66</v>
      </c>
      <c r="HUR74" t="s">
        <v>66</v>
      </c>
      <c r="HUS74" t="s">
        <v>66</v>
      </c>
      <c r="HUT74" t="s">
        <v>66</v>
      </c>
      <c r="HUU74" t="s">
        <v>66</v>
      </c>
      <c r="HUV74" t="s">
        <v>66</v>
      </c>
      <c r="HUW74" t="s">
        <v>66</v>
      </c>
      <c r="HUX74" t="s">
        <v>66</v>
      </c>
      <c r="HUY74" t="s">
        <v>66</v>
      </c>
      <c r="HUZ74" t="s">
        <v>66</v>
      </c>
      <c r="HVA74" t="s">
        <v>66</v>
      </c>
      <c r="HVB74" t="s">
        <v>66</v>
      </c>
      <c r="HVC74" t="s">
        <v>66</v>
      </c>
      <c r="HVD74" t="s">
        <v>66</v>
      </c>
      <c r="HVE74" t="s">
        <v>66</v>
      </c>
      <c r="HVF74" t="s">
        <v>66</v>
      </c>
      <c r="HVG74" t="s">
        <v>66</v>
      </c>
      <c r="HVH74" t="s">
        <v>66</v>
      </c>
      <c r="HVI74" t="s">
        <v>66</v>
      </c>
      <c r="HVJ74" t="s">
        <v>66</v>
      </c>
      <c r="HVK74" t="s">
        <v>66</v>
      </c>
      <c r="HVL74" t="s">
        <v>66</v>
      </c>
      <c r="HVM74" t="s">
        <v>66</v>
      </c>
      <c r="HVN74" t="s">
        <v>66</v>
      </c>
      <c r="HVO74" t="s">
        <v>66</v>
      </c>
      <c r="HVP74" t="s">
        <v>66</v>
      </c>
      <c r="HVQ74" t="s">
        <v>66</v>
      </c>
      <c r="HVR74" t="s">
        <v>66</v>
      </c>
      <c r="HVS74" t="s">
        <v>66</v>
      </c>
      <c r="HVT74" t="s">
        <v>66</v>
      </c>
      <c r="HVU74" t="s">
        <v>66</v>
      </c>
      <c r="HVV74" t="s">
        <v>66</v>
      </c>
      <c r="HVW74" t="s">
        <v>66</v>
      </c>
      <c r="HVX74" t="s">
        <v>66</v>
      </c>
      <c r="HVY74" t="s">
        <v>66</v>
      </c>
      <c r="HVZ74" t="s">
        <v>66</v>
      </c>
      <c r="HWA74" t="s">
        <v>66</v>
      </c>
      <c r="HWB74" t="s">
        <v>66</v>
      </c>
      <c r="HWC74" t="s">
        <v>66</v>
      </c>
      <c r="HWD74" t="s">
        <v>66</v>
      </c>
      <c r="HWE74" t="s">
        <v>66</v>
      </c>
      <c r="HWF74" t="s">
        <v>66</v>
      </c>
      <c r="HWG74" t="s">
        <v>66</v>
      </c>
      <c r="HWH74" t="s">
        <v>66</v>
      </c>
      <c r="HWI74" t="s">
        <v>66</v>
      </c>
      <c r="HWJ74" t="s">
        <v>66</v>
      </c>
      <c r="HWK74" t="s">
        <v>66</v>
      </c>
      <c r="HWL74" t="s">
        <v>66</v>
      </c>
      <c r="HWM74" t="s">
        <v>66</v>
      </c>
      <c r="HWN74" t="s">
        <v>66</v>
      </c>
      <c r="HWO74" t="s">
        <v>66</v>
      </c>
      <c r="HWP74" t="s">
        <v>66</v>
      </c>
      <c r="HWQ74" t="s">
        <v>66</v>
      </c>
      <c r="HWR74" t="s">
        <v>66</v>
      </c>
      <c r="HWS74" t="s">
        <v>66</v>
      </c>
      <c r="HWT74" t="s">
        <v>66</v>
      </c>
      <c r="HWU74" t="s">
        <v>66</v>
      </c>
      <c r="HWV74" t="s">
        <v>66</v>
      </c>
      <c r="HWW74" t="s">
        <v>66</v>
      </c>
      <c r="HWX74" t="s">
        <v>66</v>
      </c>
      <c r="HWY74" t="s">
        <v>66</v>
      </c>
      <c r="HWZ74" t="s">
        <v>66</v>
      </c>
      <c r="HXA74" t="s">
        <v>66</v>
      </c>
      <c r="HXB74" t="s">
        <v>66</v>
      </c>
      <c r="HXC74" t="s">
        <v>66</v>
      </c>
      <c r="HXD74" t="s">
        <v>66</v>
      </c>
      <c r="HXE74" t="s">
        <v>66</v>
      </c>
      <c r="HXF74" t="s">
        <v>66</v>
      </c>
      <c r="HXG74" t="s">
        <v>66</v>
      </c>
      <c r="HXH74" t="s">
        <v>66</v>
      </c>
      <c r="HXI74" t="s">
        <v>66</v>
      </c>
      <c r="HXJ74" t="s">
        <v>66</v>
      </c>
      <c r="HXK74" t="s">
        <v>66</v>
      </c>
      <c r="HXL74" t="s">
        <v>66</v>
      </c>
      <c r="HXM74" t="s">
        <v>66</v>
      </c>
      <c r="HXN74" t="s">
        <v>66</v>
      </c>
      <c r="HXO74" t="s">
        <v>66</v>
      </c>
      <c r="HXP74" t="s">
        <v>66</v>
      </c>
      <c r="HXQ74" t="s">
        <v>66</v>
      </c>
      <c r="HXR74" t="s">
        <v>66</v>
      </c>
      <c r="HXS74" t="s">
        <v>66</v>
      </c>
      <c r="HXT74" t="s">
        <v>66</v>
      </c>
      <c r="HXU74" t="s">
        <v>66</v>
      </c>
      <c r="HXV74" t="s">
        <v>66</v>
      </c>
      <c r="HXW74" t="s">
        <v>66</v>
      </c>
      <c r="HXX74" t="s">
        <v>66</v>
      </c>
      <c r="HXY74" t="s">
        <v>66</v>
      </c>
      <c r="HXZ74" t="s">
        <v>66</v>
      </c>
      <c r="HYA74" t="s">
        <v>66</v>
      </c>
      <c r="HYB74" t="s">
        <v>66</v>
      </c>
      <c r="HYC74" t="s">
        <v>66</v>
      </c>
      <c r="HYD74" t="s">
        <v>66</v>
      </c>
      <c r="HYE74" t="s">
        <v>66</v>
      </c>
      <c r="HYF74" t="s">
        <v>66</v>
      </c>
      <c r="HYG74" t="s">
        <v>66</v>
      </c>
      <c r="HYH74" t="s">
        <v>66</v>
      </c>
      <c r="HYI74" t="s">
        <v>66</v>
      </c>
      <c r="HYJ74" t="s">
        <v>66</v>
      </c>
      <c r="HYK74" t="s">
        <v>66</v>
      </c>
      <c r="HYL74" t="s">
        <v>66</v>
      </c>
      <c r="HYM74" t="s">
        <v>66</v>
      </c>
      <c r="HYN74" t="s">
        <v>66</v>
      </c>
      <c r="HYO74" t="s">
        <v>66</v>
      </c>
      <c r="HYP74" t="s">
        <v>66</v>
      </c>
      <c r="HYQ74" t="s">
        <v>66</v>
      </c>
      <c r="HYR74" t="s">
        <v>66</v>
      </c>
      <c r="HYS74" t="s">
        <v>66</v>
      </c>
      <c r="HYT74" t="s">
        <v>66</v>
      </c>
      <c r="HYU74" t="s">
        <v>66</v>
      </c>
      <c r="HYV74" t="s">
        <v>66</v>
      </c>
      <c r="HYW74" t="s">
        <v>66</v>
      </c>
      <c r="HYX74" t="s">
        <v>66</v>
      </c>
      <c r="HYY74" t="s">
        <v>66</v>
      </c>
      <c r="HYZ74" t="s">
        <v>66</v>
      </c>
      <c r="HZA74" t="s">
        <v>66</v>
      </c>
      <c r="HZB74" t="s">
        <v>66</v>
      </c>
      <c r="HZC74" t="s">
        <v>66</v>
      </c>
      <c r="HZD74" t="s">
        <v>66</v>
      </c>
      <c r="HZE74" t="s">
        <v>66</v>
      </c>
      <c r="HZF74" t="s">
        <v>66</v>
      </c>
      <c r="HZG74" t="s">
        <v>66</v>
      </c>
      <c r="HZH74" t="s">
        <v>66</v>
      </c>
      <c r="HZI74" t="s">
        <v>66</v>
      </c>
      <c r="HZJ74" t="s">
        <v>66</v>
      </c>
      <c r="HZK74" t="s">
        <v>66</v>
      </c>
      <c r="HZL74" t="s">
        <v>66</v>
      </c>
      <c r="HZM74" t="s">
        <v>66</v>
      </c>
      <c r="HZN74" t="s">
        <v>66</v>
      </c>
      <c r="HZO74" t="s">
        <v>66</v>
      </c>
      <c r="HZP74" t="s">
        <v>66</v>
      </c>
      <c r="HZQ74" t="s">
        <v>66</v>
      </c>
      <c r="HZR74" t="s">
        <v>66</v>
      </c>
      <c r="HZS74" t="s">
        <v>66</v>
      </c>
      <c r="HZT74" t="s">
        <v>66</v>
      </c>
      <c r="HZU74" t="s">
        <v>66</v>
      </c>
      <c r="HZV74" t="s">
        <v>66</v>
      </c>
      <c r="HZW74" t="s">
        <v>66</v>
      </c>
      <c r="HZX74" t="s">
        <v>66</v>
      </c>
      <c r="HZY74" t="s">
        <v>66</v>
      </c>
      <c r="HZZ74" t="s">
        <v>66</v>
      </c>
      <c r="IAA74" t="s">
        <v>66</v>
      </c>
      <c r="IAB74" t="s">
        <v>66</v>
      </c>
      <c r="IAC74" t="s">
        <v>66</v>
      </c>
      <c r="IAD74" t="s">
        <v>66</v>
      </c>
      <c r="IAE74" t="s">
        <v>66</v>
      </c>
      <c r="IAF74" t="s">
        <v>66</v>
      </c>
      <c r="IAG74" t="s">
        <v>66</v>
      </c>
      <c r="IAH74" t="s">
        <v>66</v>
      </c>
      <c r="IAI74" t="s">
        <v>66</v>
      </c>
      <c r="IAJ74" t="s">
        <v>66</v>
      </c>
      <c r="IAK74" t="s">
        <v>66</v>
      </c>
      <c r="IAL74" t="s">
        <v>66</v>
      </c>
      <c r="IAM74" t="s">
        <v>66</v>
      </c>
      <c r="IAN74" t="s">
        <v>66</v>
      </c>
      <c r="IAO74" t="s">
        <v>66</v>
      </c>
      <c r="IAP74" t="s">
        <v>66</v>
      </c>
      <c r="IAQ74" t="s">
        <v>66</v>
      </c>
      <c r="IAR74" t="s">
        <v>66</v>
      </c>
      <c r="IAS74" t="s">
        <v>66</v>
      </c>
      <c r="IAT74" t="s">
        <v>66</v>
      </c>
      <c r="IAU74" t="s">
        <v>66</v>
      </c>
      <c r="IAV74" t="s">
        <v>66</v>
      </c>
      <c r="IAW74" t="s">
        <v>66</v>
      </c>
      <c r="IAX74" t="s">
        <v>66</v>
      </c>
      <c r="IAY74" t="s">
        <v>66</v>
      </c>
      <c r="IAZ74" t="s">
        <v>66</v>
      </c>
      <c r="IBA74" t="s">
        <v>66</v>
      </c>
      <c r="IBB74" t="s">
        <v>66</v>
      </c>
      <c r="IBC74" t="s">
        <v>66</v>
      </c>
      <c r="IBD74" t="s">
        <v>66</v>
      </c>
      <c r="IBE74" t="s">
        <v>66</v>
      </c>
      <c r="IBF74" t="s">
        <v>66</v>
      </c>
      <c r="IBG74" t="s">
        <v>66</v>
      </c>
      <c r="IBH74" t="s">
        <v>66</v>
      </c>
      <c r="IBI74" t="s">
        <v>66</v>
      </c>
      <c r="IBJ74" t="s">
        <v>66</v>
      </c>
      <c r="IBK74" t="s">
        <v>66</v>
      </c>
      <c r="IBL74" t="s">
        <v>66</v>
      </c>
      <c r="IBM74" t="s">
        <v>66</v>
      </c>
      <c r="IBN74" t="s">
        <v>66</v>
      </c>
      <c r="IBO74" t="s">
        <v>66</v>
      </c>
      <c r="IBP74" t="s">
        <v>66</v>
      </c>
      <c r="IBQ74" t="s">
        <v>66</v>
      </c>
      <c r="IBR74" t="s">
        <v>66</v>
      </c>
      <c r="IBS74" t="s">
        <v>66</v>
      </c>
      <c r="IBT74" t="s">
        <v>66</v>
      </c>
      <c r="IBU74" t="s">
        <v>66</v>
      </c>
      <c r="IBV74" t="s">
        <v>66</v>
      </c>
      <c r="IBW74" t="s">
        <v>66</v>
      </c>
      <c r="IBX74" t="s">
        <v>66</v>
      </c>
      <c r="IBY74" t="s">
        <v>66</v>
      </c>
      <c r="IBZ74" t="s">
        <v>66</v>
      </c>
      <c r="ICA74" t="s">
        <v>66</v>
      </c>
      <c r="ICB74" t="s">
        <v>66</v>
      </c>
      <c r="ICC74" t="s">
        <v>66</v>
      </c>
      <c r="ICD74" t="s">
        <v>66</v>
      </c>
      <c r="ICE74" t="s">
        <v>66</v>
      </c>
      <c r="ICF74" t="s">
        <v>66</v>
      </c>
      <c r="ICG74" t="s">
        <v>66</v>
      </c>
      <c r="ICH74" t="s">
        <v>66</v>
      </c>
      <c r="ICI74" t="s">
        <v>66</v>
      </c>
      <c r="ICJ74" t="s">
        <v>66</v>
      </c>
      <c r="ICK74" t="s">
        <v>66</v>
      </c>
      <c r="ICL74" t="s">
        <v>66</v>
      </c>
      <c r="ICM74" t="s">
        <v>66</v>
      </c>
      <c r="ICN74" t="s">
        <v>66</v>
      </c>
      <c r="ICO74" t="s">
        <v>66</v>
      </c>
      <c r="ICP74" t="s">
        <v>66</v>
      </c>
      <c r="ICQ74" t="s">
        <v>66</v>
      </c>
      <c r="ICR74" t="s">
        <v>66</v>
      </c>
      <c r="ICS74" t="s">
        <v>66</v>
      </c>
      <c r="ICT74" t="s">
        <v>66</v>
      </c>
      <c r="ICU74" t="s">
        <v>66</v>
      </c>
      <c r="ICV74" t="s">
        <v>66</v>
      </c>
      <c r="ICW74" t="s">
        <v>66</v>
      </c>
      <c r="ICX74" t="s">
        <v>66</v>
      </c>
      <c r="ICY74" t="s">
        <v>66</v>
      </c>
      <c r="ICZ74" t="s">
        <v>66</v>
      </c>
      <c r="IDA74" t="s">
        <v>66</v>
      </c>
      <c r="IDB74" t="s">
        <v>66</v>
      </c>
      <c r="IDC74" t="s">
        <v>66</v>
      </c>
      <c r="IDD74" t="s">
        <v>66</v>
      </c>
      <c r="IDE74" t="s">
        <v>66</v>
      </c>
      <c r="IDF74" t="s">
        <v>66</v>
      </c>
      <c r="IDG74" t="s">
        <v>66</v>
      </c>
      <c r="IDH74" t="s">
        <v>66</v>
      </c>
      <c r="IDI74" t="s">
        <v>66</v>
      </c>
      <c r="IDJ74" t="s">
        <v>66</v>
      </c>
      <c r="IDK74" t="s">
        <v>66</v>
      </c>
      <c r="IDL74" t="s">
        <v>66</v>
      </c>
      <c r="IDM74" t="s">
        <v>66</v>
      </c>
      <c r="IDN74" t="s">
        <v>66</v>
      </c>
      <c r="IDO74" t="s">
        <v>66</v>
      </c>
      <c r="IDP74" t="s">
        <v>66</v>
      </c>
      <c r="IDQ74" t="s">
        <v>66</v>
      </c>
      <c r="IDR74" t="s">
        <v>66</v>
      </c>
      <c r="IDS74" t="s">
        <v>66</v>
      </c>
      <c r="IDT74" t="s">
        <v>66</v>
      </c>
      <c r="IDU74" t="s">
        <v>66</v>
      </c>
      <c r="IDV74" t="s">
        <v>66</v>
      </c>
      <c r="IDW74" t="s">
        <v>66</v>
      </c>
      <c r="IDX74" t="s">
        <v>66</v>
      </c>
      <c r="IDY74" t="s">
        <v>66</v>
      </c>
      <c r="IDZ74" t="s">
        <v>66</v>
      </c>
      <c r="IEA74" t="s">
        <v>66</v>
      </c>
      <c r="IEB74" t="s">
        <v>66</v>
      </c>
      <c r="IEC74" t="s">
        <v>66</v>
      </c>
      <c r="IED74" t="s">
        <v>66</v>
      </c>
      <c r="IEE74" t="s">
        <v>66</v>
      </c>
      <c r="IEF74" t="s">
        <v>66</v>
      </c>
      <c r="IEG74" t="s">
        <v>66</v>
      </c>
      <c r="IEH74" t="s">
        <v>66</v>
      </c>
      <c r="IEI74" t="s">
        <v>66</v>
      </c>
      <c r="IEJ74" t="s">
        <v>66</v>
      </c>
      <c r="IEK74" t="s">
        <v>66</v>
      </c>
      <c r="IEL74" t="s">
        <v>66</v>
      </c>
      <c r="IEM74" t="s">
        <v>66</v>
      </c>
      <c r="IEN74" t="s">
        <v>66</v>
      </c>
      <c r="IEO74" t="s">
        <v>66</v>
      </c>
      <c r="IEP74" t="s">
        <v>66</v>
      </c>
      <c r="IEQ74" t="s">
        <v>66</v>
      </c>
      <c r="IER74" t="s">
        <v>66</v>
      </c>
      <c r="IES74" t="s">
        <v>66</v>
      </c>
      <c r="IET74" t="s">
        <v>66</v>
      </c>
      <c r="IEU74" t="s">
        <v>66</v>
      </c>
      <c r="IEV74" t="s">
        <v>66</v>
      </c>
      <c r="IEW74" t="s">
        <v>66</v>
      </c>
      <c r="IEX74" t="s">
        <v>66</v>
      </c>
      <c r="IEY74" t="s">
        <v>66</v>
      </c>
      <c r="IEZ74" t="s">
        <v>66</v>
      </c>
      <c r="IFA74" t="s">
        <v>66</v>
      </c>
      <c r="IFB74" t="s">
        <v>66</v>
      </c>
      <c r="IFC74" t="s">
        <v>66</v>
      </c>
      <c r="IFD74" t="s">
        <v>66</v>
      </c>
      <c r="IFE74" t="s">
        <v>66</v>
      </c>
      <c r="IFF74" t="s">
        <v>66</v>
      </c>
      <c r="IFG74" t="s">
        <v>66</v>
      </c>
      <c r="IFH74" t="s">
        <v>66</v>
      </c>
      <c r="IFI74" t="s">
        <v>66</v>
      </c>
      <c r="IFJ74" t="s">
        <v>66</v>
      </c>
      <c r="IFK74" t="s">
        <v>66</v>
      </c>
      <c r="IFL74" t="s">
        <v>66</v>
      </c>
      <c r="IFM74" t="s">
        <v>66</v>
      </c>
      <c r="IFN74" t="s">
        <v>66</v>
      </c>
      <c r="IFO74" t="s">
        <v>66</v>
      </c>
      <c r="IFP74" t="s">
        <v>66</v>
      </c>
      <c r="IFQ74" t="s">
        <v>66</v>
      </c>
      <c r="IFR74" t="s">
        <v>66</v>
      </c>
      <c r="IFS74" t="s">
        <v>66</v>
      </c>
      <c r="IFT74" t="s">
        <v>66</v>
      </c>
      <c r="IFU74" t="s">
        <v>66</v>
      </c>
      <c r="IFV74" t="s">
        <v>66</v>
      </c>
      <c r="IFW74" t="s">
        <v>66</v>
      </c>
      <c r="IFX74" t="s">
        <v>66</v>
      </c>
      <c r="IFY74" t="s">
        <v>66</v>
      </c>
      <c r="IFZ74" t="s">
        <v>66</v>
      </c>
      <c r="IGA74" t="s">
        <v>66</v>
      </c>
      <c r="IGB74" t="s">
        <v>66</v>
      </c>
      <c r="IGC74" t="s">
        <v>66</v>
      </c>
      <c r="IGD74" t="s">
        <v>66</v>
      </c>
      <c r="IGE74" t="s">
        <v>66</v>
      </c>
      <c r="IGF74" t="s">
        <v>66</v>
      </c>
      <c r="IGG74" t="s">
        <v>66</v>
      </c>
      <c r="IGH74" t="s">
        <v>66</v>
      </c>
      <c r="IGI74" t="s">
        <v>66</v>
      </c>
      <c r="IGJ74" t="s">
        <v>66</v>
      </c>
      <c r="IGK74" t="s">
        <v>66</v>
      </c>
      <c r="IGL74" t="s">
        <v>66</v>
      </c>
      <c r="IGM74" t="s">
        <v>66</v>
      </c>
      <c r="IGN74" t="s">
        <v>66</v>
      </c>
      <c r="IGO74" t="s">
        <v>66</v>
      </c>
      <c r="IGP74" t="s">
        <v>66</v>
      </c>
      <c r="IGQ74" t="s">
        <v>66</v>
      </c>
      <c r="IGR74" t="s">
        <v>66</v>
      </c>
      <c r="IGS74" t="s">
        <v>66</v>
      </c>
      <c r="IGT74" t="s">
        <v>66</v>
      </c>
      <c r="IGU74" t="s">
        <v>66</v>
      </c>
      <c r="IGV74" t="s">
        <v>66</v>
      </c>
      <c r="IGW74" t="s">
        <v>66</v>
      </c>
      <c r="IGX74" t="s">
        <v>66</v>
      </c>
      <c r="IGY74" t="s">
        <v>66</v>
      </c>
      <c r="IGZ74" t="s">
        <v>66</v>
      </c>
      <c r="IHA74" t="s">
        <v>66</v>
      </c>
      <c r="IHB74" t="s">
        <v>66</v>
      </c>
      <c r="IHC74" t="s">
        <v>66</v>
      </c>
      <c r="IHD74" t="s">
        <v>66</v>
      </c>
      <c r="IHE74" t="s">
        <v>66</v>
      </c>
      <c r="IHF74" t="s">
        <v>66</v>
      </c>
      <c r="IHG74" t="s">
        <v>66</v>
      </c>
      <c r="IHH74" t="s">
        <v>66</v>
      </c>
      <c r="IHI74" t="s">
        <v>66</v>
      </c>
      <c r="IHJ74" t="s">
        <v>66</v>
      </c>
      <c r="IHK74" t="s">
        <v>66</v>
      </c>
      <c r="IHL74" t="s">
        <v>66</v>
      </c>
      <c r="IHM74" t="s">
        <v>66</v>
      </c>
      <c r="IHN74" t="s">
        <v>66</v>
      </c>
      <c r="IHO74" t="s">
        <v>66</v>
      </c>
      <c r="IHP74" t="s">
        <v>66</v>
      </c>
      <c r="IHQ74" t="s">
        <v>66</v>
      </c>
      <c r="IHR74" t="s">
        <v>66</v>
      </c>
      <c r="IHS74" t="s">
        <v>66</v>
      </c>
      <c r="IHT74" t="s">
        <v>66</v>
      </c>
      <c r="IHU74" t="s">
        <v>66</v>
      </c>
      <c r="IHV74" t="s">
        <v>66</v>
      </c>
      <c r="IHW74" t="s">
        <v>66</v>
      </c>
      <c r="IHX74" t="s">
        <v>66</v>
      </c>
      <c r="IHY74" t="s">
        <v>66</v>
      </c>
      <c r="IHZ74" t="s">
        <v>66</v>
      </c>
      <c r="IIA74" t="s">
        <v>66</v>
      </c>
      <c r="IIB74" t="s">
        <v>66</v>
      </c>
      <c r="IIC74" t="s">
        <v>66</v>
      </c>
      <c r="IID74" t="s">
        <v>66</v>
      </c>
      <c r="IIE74" t="s">
        <v>66</v>
      </c>
      <c r="IIF74" t="s">
        <v>66</v>
      </c>
      <c r="IIG74" t="s">
        <v>66</v>
      </c>
      <c r="IIH74" t="s">
        <v>66</v>
      </c>
      <c r="III74" t="s">
        <v>66</v>
      </c>
      <c r="IIJ74" t="s">
        <v>66</v>
      </c>
      <c r="IIK74" t="s">
        <v>66</v>
      </c>
      <c r="IIL74" t="s">
        <v>66</v>
      </c>
      <c r="IIM74" t="s">
        <v>66</v>
      </c>
      <c r="IIN74" t="s">
        <v>66</v>
      </c>
      <c r="IIO74" t="s">
        <v>66</v>
      </c>
      <c r="IIP74" t="s">
        <v>66</v>
      </c>
      <c r="IIQ74" t="s">
        <v>66</v>
      </c>
      <c r="IIR74" t="s">
        <v>66</v>
      </c>
      <c r="IIS74" t="s">
        <v>66</v>
      </c>
      <c r="IIT74" t="s">
        <v>66</v>
      </c>
      <c r="IIU74" t="s">
        <v>66</v>
      </c>
      <c r="IIV74" t="s">
        <v>66</v>
      </c>
      <c r="IIW74" t="s">
        <v>66</v>
      </c>
      <c r="IIX74" t="s">
        <v>66</v>
      </c>
      <c r="IIY74" t="s">
        <v>66</v>
      </c>
      <c r="IIZ74" t="s">
        <v>66</v>
      </c>
      <c r="IJA74" t="s">
        <v>66</v>
      </c>
      <c r="IJB74" t="s">
        <v>66</v>
      </c>
      <c r="IJC74" t="s">
        <v>66</v>
      </c>
      <c r="IJD74" t="s">
        <v>66</v>
      </c>
      <c r="IJE74" t="s">
        <v>66</v>
      </c>
      <c r="IJF74" t="s">
        <v>66</v>
      </c>
      <c r="IJG74" t="s">
        <v>66</v>
      </c>
      <c r="IJH74" t="s">
        <v>66</v>
      </c>
      <c r="IJI74" t="s">
        <v>66</v>
      </c>
      <c r="IJJ74" t="s">
        <v>66</v>
      </c>
      <c r="IJK74" t="s">
        <v>66</v>
      </c>
      <c r="IJL74" t="s">
        <v>66</v>
      </c>
      <c r="IJM74" t="s">
        <v>66</v>
      </c>
      <c r="IJN74" t="s">
        <v>66</v>
      </c>
      <c r="IJO74" t="s">
        <v>66</v>
      </c>
      <c r="IJP74" t="s">
        <v>66</v>
      </c>
      <c r="IJQ74" t="s">
        <v>66</v>
      </c>
      <c r="IJR74" t="s">
        <v>66</v>
      </c>
      <c r="IJS74" t="s">
        <v>66</v>
      </c>
      <c r="IJT74" t="s">
        <v>66</v>
      </c>
      <c r="IJU74" t="s">
        <v>66</v>
      </c>
      <c r="IJV74" t="s">
        <v>66</v>
      </c>
      <c r="IJW74" t="s">
        <v>66</v>
      </c>
      <c r="IJX74" t="s">
        <v>66</v>
      </c>
      <c r="IJY74" t="s">
        <v>66</v>
      </c>
      <c r="IJZ74" t="s">
        <v>66</v>
      </c>
      <c r="IKA74" t="s">
        <v>66</v>
      </c>
      <c r="IKB74" t="s">
        <v>66</v>
      </c>
      <c r="IKC74" t="s">
        <v>66</v>
      </c>
      <c r="IKD74" t="s">
        <v>66</v>
      </c>
      <c r="IKE74" t="s">
        <v>66</v>
      </c>
      <c r="IKF74" t="s">
        <v>66</v>
      </c>
      <c r="IKG74" t="s">
        <v>66</v>
      </c>
      <c r="IKH74" t="s">
        <v>66</v>
      </c>
      <c r="IKI74" t="s">
        <v>66</v>
      </c>
      <c r="IKJ74" t="s">
        <v>66</v>
      </c>
      <c r="IKK74" t="s">
        <v>66</v>
      </c>
      <c r="IKL74" t="s">
        <v>66</v>
      </c>
      <c r="IKM74" t="s">
        <v>66</v>
      </c>
      <c r="IKN74" t="s">
        <v>66</v>
      </c>
      <c r="IKO74" t="s">
        <v>66</v>
      </c>
      <c r="IKP74" t="s">
        <v>66</v>
      </c>
      <c r="IKQ74" t="s">
        <v>66</v>
      </c>
      <c r="IKR74" t="s">
        <v>66</v>
      </c>
      <c r="IKS74" t="s">
        <v>66</v>
      </c>
      <c r="IKT74" t="s">
        <v>66</v>
      </c>
      <c r="IKU74" t="s">
        <v>66</v>
      </c>
      <c r="IKV74" t="s">
        <v>66</v>
      </c>
      <c r="IKW74" t="s">
        <v>66</v>
      </c>
      <c r="IKX74" t="s">
        <v>66</v>
      </c>
      <c r="IKY74" t="s">
        <v>66</v>
      </c>
      <c r="IKZ74" t="s">
        <v>66</v>
      </c>
      <c r="ILA74" t="s">
        <v>66</v>
      </c>
      <c r="ILB74" t="s">
        <v>66</v>
      </c>
      <c r="ILC74" t="s">
        <v>66</v>
      </c>
      <c r="ILD74" t="s">
        <v>66</v>
      </c>
      <c r="ILE74" t="s">
        <v>66</v>
      </c>
      <c r="ILF74" t="s">
        <v>66</v>
      </c>
      <c r="ILG74" t="s">
        <v>66</v>
      </c>
      <c r="ILH74" t="s">
        <v>66</v>
      </c>
      <c r="ILI74" t="s">
        <v>66</v>
      </c>
      <c r="ILJ74" t="s">
        <v>66</v>
      </c>
      <c r="ILK74" t="s">
        <v>66</v>
      </c>
      <c r="ILL74" t="s">
        <v>66</v>
      </c>
      <c r="ILM74" t="s">
        <v>66</v>
      </c>
      <c r="ILN74" t="s">
        <v>66</v>
      </c>
      <c r="ILO74" t="s">
        <v>66</v>
      </c>
      <c r="ILP74" t="s">
        <v>66</v>
      </c>
      <c r="ILQ74" t="s">
        <v>66</v>
      </c>
      <c r="ILR74" t="s">
        <v>66</v>
      </c>
      <c r="ILS74" t="s">
        <v>66</v>
      </c>
      <c r="ILT74" t="s">
        <v>66</v>
      </c>
      <c r="ILU74" t="s">
        <v>66</v>
      </c>
      <c r="ILV74" t="s">
        <v>66</v>
      </c>
      <c r="ILW74" t="s">
        <v>66</v>
      </c>
      <c r="ILX74" t="s">
        <v>66</v>
      </c>
      <c r="ILY74" t="s">
        <v>66</v>
      </c>
      <c r="ILZ74" t="s">
        <v>66</v>
      </c>
      <c r="IMA74" t="s">
        <v>66</v>
      </c>
      <c r="IMB74" t="s">
        <v>66</v>
      </c>
      <c r="IMC74" t="s">
        <v>66</v>
      </c>
      <c r="IMD74" t="s">
        <v>66</v>
      </c>
      <c r="IME74" t="s">
        <v>66</v>
      </c>
      <c r="IMF74" t="s">
        <v>66</v>
      </c>
      <c r="IMG74" t="s">
        <v>66</v>
      </c>
      <c r="IMH74" t="s">
        <v>66</v>
      </c>
      <c r="IMI74" t="s">
        <v>66</v>
      </c>
      <c r="IMJ74" t="s">
        <v>66</v>
      </c>
      <c r="IMK74" t="s">
        <v>66</v>
      </c>
      <c r="IML74" t="s">
        <v>66</v>
      </c>
      <c r="IMM74" t="s">
        <v>66</v>
      </c>
      <c r="IMN74" t="s">
        <v>66</v>
      </c>
      <c r="IMO74" t="s">
        <v>66</v>
      </c>
      <c r="IMP74" t="s">
        <v>66</v>
      </c>
      <c r="IMQ74" t="s">
        <v>66</v>
      </c>
      <c r="IMR74" t="s">
        <v>66</v>
      </c>
      <c r="IMS74" t="s">
        <v>66</v>
      </c>
      <c r="IMT74" t="s">
        <v>66</v>
      </c>
      <c r="IMU74" t="s">
        <v>66</v>
      </c>
      <c r="IMV74" t="s">
        <v>66</v>
      </c>
      <c r="IMW74" t="s">
        <v>66</v>
      </c>
      <c r="IMX74" t="s">
        <v>66</v>
      </c>
      <c r="IMY74" t="s">
        <v>66</v>
      </c>
      <c r="IMZ74" t="s">
        <v>66</v>
      </c>
      <c r="INA74" t="s">
        <v>66</v>
      </c>
      <c r="INB74" t="s">
        <v>66</v>
      </c>
      <c r="INC74" t="s">
        <v>66</v>
      </c>
      <c r="IND74" t="s">
        <v>66</v>
      </c>
      <c r="INE74" t="s">
        <v>66</v>
      </c>
      <c r="INF74" t="s">
        <v>66</v>
      </c>
      <c r="ING74" t="s">
        <v>66</v>
      </c>
      <c r="INH74" t="s">
        <v>66</v>
      </c>
      <c r="INI74" t="s">
        <v>66</v>
      </c>
      <c r="INJ74" t="s">
        <v>66</v>
      </c>
      <c r="INK74" t="s">
        <v>66</v>
      </c>
      <c r="INL74" t="s">
        <v>66</v>
      </c>
      <c r="INM74" t="s">
        <v>66</v>
      </c>
      <c r="INN74" t="s">
        <v>66</v>
      </c>
      <c r="INO74" t="s">
        <v>66</v>
      </c>
      <c r="INP74" t="s">
        <v>66</v>
      </c>
      <c r="INQ74" t="s">
        <v>66</v>
      </c>
      <c r="INR74" t="s">
        <v>66</v>
      </c>
      <c r="INS74" t="s">
        <v>66</v>
      </c>
      <c r="INT74" t="s">
        <v>66</v>
      </c>
      <c r="INU74" t="s">
        <v>66</v>
      </c>
      <c r="INV74" t="s">
        <v>66</v>
      </c>
      <c r="INW74" t="s">
        <v>66</v>
      </c>
      <c r="INX74" t="s">
        <v>66</v>
      </c>
      <c r="INY74" t="s">
        <v>66</v>
      </c>
      <c r="INZ74" t="s">
        <v>66</v>
      </c>
      <c r="IOA74" t="s">
        <v>66</v>
      </c>
      <c r="IOB74" t="s">
        <v>66</v>
      </c>
      <c r="IOC74" t="s">
        <v>66</v>
      </c>
      <c r="IOD74" t="s">
        <v>66</v>
      </c>
      <c r="IOE74" t="s">
        <v>66</v>
      </c>
      <c r="IOF74" t="s">
        <v>66</v>
      </c>
      <c r="IOG74" t="s">
        <v>66</v>
      </c>
      <c r="IOH74" t="s">
        <v>66</v>
      </c>
      <c r="IOI74" t="s">
        <v>66</v>
      </c>
      <c r="IOJ74" t="s">
        <v>66</v>
      </c>
      <c r="IOK74" t="s">
        <v>66</v>
      </c>
      <c r="IOL74" t="s">
        <v>66</v>
      </c>
      <c r="IOM74" t="s">
        <v>66</v>
      </c>
      <c r="ION74" t="s">
        <v>66</v>
      </c>
      <c r="IOO74" t="s">
        <v>66</v>
      </c>
      <c r="IOP74" t="s">
        <v>66</v>
      </c>
      <c r="IOQ74" t="s">
        <v>66</v>
      </c>
      <c r="IOR74" t="s">
        <v>66</v>
      </c>
      <c r="IOS74" t="s">
        <v>66</v>
      </c>
      <c r="IOT74" t="s">
        <v>66</v>
      </c>
      <c r="IOU74" t="s">
        <v>66</v>
      </c>
      <c r="IOV74" t="s">
        <v>66</v>
      </c>
      <c r="IOW74" t="s">
        <v>66</v>
      </c>
      <c r="IOX74" t="s">
        <v>66</v>
      </c>
      <c r="IOY74" t="s">
        <v>66</v>
      </c>
      <c r="IOZ74" t="s">
        <v>66</v>
      </c>
      <c r="IPA74" t="s">
        <v>66</v>
      </c>
      <c r="IPB74" t="s">
        <v>66</v>
      </c>
      <c r="IPC74" t="s">
        <v>66</v>
      </c>
      <c r="IPD74" t="s">
        <v>66</v>
      </c>
      <c r="IPE74" t="s">
        <v>66</v>
      </c>
      <c r="IPF74" t="s">
        <v>66</v>
      </c>
      <c r="IPG74" t="s">
        <v>66</v>
      </c>
      <c r="IPH74" t="s">
        <v>66</v>
      </c>
      <c r="IPI74" t="s">
        <v>66</v>
      </c>
      <c r="IPJ74" t="s">
        <v>66</v>
      </c>
      <c r="IPK74" t="s">
        <v>66</v>
      </c>
      <c r="IPL74" t="s">
        <v>66</v>
      </c>
      <c r="IPM74" t="s">
        <v>66</v>
      </c>
      <c r="IPN74" t="s">
        <v>66</v>
      </c>
      <c r="IPO74" t="s">
        <v>66</v>
      </c>
      <c r="IPP74" t="s">
        <v>66</v>
      </c>
      <c r="IPQ74" t="s">
        <v>66</v>
      </c>
      <c r="IPR74" t="s">
        <v>66</v>
      </c>
      <c r="IPS74" t="s">
        <v>66</v>
      </c>
      <c r="IPT74" t="s">
        <v>66</v>
      </c>
      <c r="IPU74" t="s">
        <v>66</v>
      </c>
      <c r="IPV74" t="s">
        <v>66</v>
      </c>
      <c r="IPW74" t="s">
        <v>66</v>
      </c>
      <c r="IPX74" t="s">
        <v>66</v>
      </c>
      <c r="IPY74" t="s">
        <v>66</v>
      </c>
      <c r="IPZ74" t="s">
        <v>66</v>
      </c>
      <c r="IQA74" t="s">
        <v>66</v>
      </c>
      <c r="IQB74" t="s">
        <v>66</v>
      </c>
      <c r="IQC74" t="s">
        <v>66</v>
      </c>
      <c r="IQD74" t="s">
        <v>66</v>
      </c>
      <c r="IQE74" t="s">
        <v>66</v>
      </c>
      <c r="IQF74" t="s">
        <v>66</v>
      </c>
      <c r="IQG74" t="s">
        <v>66</v>
      </c>
      <c r="IQH74" t="s">
        <v>66</v>
      </c>
      <c r="IQI74" t="s">
        <v>66</v>
      </c>
      <c r="IQJ74" t="s">
        <v>66</v>
      </c>
      <c r="IQK74" t="s">
        <v>66</v>
      </c>
      <c r="IQL74" t="s">
        <v>66</v>
      </c>
      <c r="IQM74" t="s">
        <v>66</v>
      </c>
      <c r="IQN74" t="s">
        <v>66</v>
      </c>
      <c r="IQO74" t="s">
        <v>66</v>
      </c>
      <c r="IQP74" t="s">
        <v>66</v>
      </c>
      <c r="IQQ74" t="s">
        <v>66</v>
      </c>
      <c r="IQR74" t="s">
        <v>66</v>
      </c>
      <c r="IQS74" t="s">
        <v>66</v>
      </c>
      <c r="IQT74" t="s">
        <v>66</v>
      </c>
      <c r="IQU74" t="s">
        <v>66</v>
      </c>
      <c r="IQV74" t="s">
        <v>66</v>
      </c>
      <c r="IQW74" t="s">
        <v>66</v>
      </c>
      <c r="IQX74" t="s">
        <v>66</v>
      </c>
      <c r="IQY74" t="s">
        <v>66</v>
      </c>
      <c r="IQZ74" t="s">
        <v>66</v>
      </c>
      <c r="IRA74" t="s">
        <v>66</v>
      </c>
      <c r="IRB74" t="s">
        <v>66</v>
      </c>
      <c r="IRC74" t="s">
        <v>66</v>
      </c>
      <c r="IRD74" t="s">
        <v>66</v>
      </c>
      <c r="IRE74" t="s">
        <v>66</v>
      </c>
      <c r="IRF74" t="s">
        <v>66</v>
      </c>
      <c r="IRG74" t="s">
        <v>66</v>
      </c>
      <c r="IRH74" t="s">
        <v>66</v>
      </c>
      <c r="IRI74" t="s">
        <v>66</v>
      </c>
      <c r="IRJ74" t="s">
        <v>66</v>
      </c>
      <c r="IRK74" t="s">
        <v>66</v>
      </c>
      <c r="IRL74" t="s">
        <v>66</v>
      </c>
      <c r="IRM74" t="s">
        <v>66</v>
      </c>
      <c r="IRN74" t="s">
        <v>66</v>
      </c>
      <c r="IRO74" t="s">
        <v>66</v>
      </c>
      <c r="IRP74" t="s">
        <v>66</v>
      </c>
      <c r="IRQ74" t="s">
        <v>66</v>
      </c>
      <c r="IRR74" t="s">
        <v>66</v>
      </c>
      <c r="IRS74" t="s">
        <v>66</v>
      </c>
      <c r="IRT74" t="s">
        <v>66</v>
      </c>
      <c r="IRU74" t="s">
        <v>66</v>
      </c>
      <c r="IRV74" t="s">
        <v>66</v>
      </c>
      <c r="IRW74" t="s">
        <v>66</v>
      </c>
      <c r="IRX74" t="s">
        <v>66</v>
      </c>
      <c r="IRY74" t="s">
        <v>66</v>
      </c>
      <c r="IRZ74" t="s">
        <v>66</v>
      </c>
      <c r="ISA74" t="s">
        <v>66</v>
      </c>
      <c r="ISB74" t="s">
        <v>66</v>
      </c>
      <c r="ISC74" t="s">
        <v>66</v>
      </c>
      <c r="ISD74" t="s">
        <v>66</v>
      </c>
      <c r="ISE74" t="s">
        <v>66</v>
      </c>
      <c r="ISF74" t="s">
        <v>66</v>
      </c>
      <c r="ISG74" t="s">
        <v>66</v>
      </c>
      <c r="ISH74" t="s">
        <v>66</v>
      </c>
      <c r="ISI74" t="s">
        <v>66</v>
      </c>
      <c r="ISJ74" t="s">
        <v>66</v>
      </c>
      <c r="ISK74" t="s">
        <v>66</v>
      </c>
      <c r="ISL74" t="s">
        <v>66</v>
      </c>
      <c r="ISM74" t="s">
        <v>66</v>
      </c>
      <c r="ISN74" t="s">
        <v>66</v>
      </c>
      <c r="ISO74" t="s">
        <v>66</v>
      </c>
      <c r="ISP74" t="s">
        <v>66</v>
      </c>
      <c r="ISQ74" t="s">
        <v>66</v>
      </c>
      <c r="ISR74" t="s">
        <v>66</v>
      </c>
      <c r="ISS74" t="s">
        <v>66</v>
      </c>
      <c r="IST74" t="s">
        <v>66</v>
      </c>
      <c r="ISU74" t="s">
        <v>66</v>
      </c>
      <c r="ISV74" t="s">
        <v>66</v>
      </c>
      <c r="ISW74" t="s">
        <v>66</v>
      </c>
      <c r="ISX74" t="s">
        <v>66</v>
      </c>
      <c r="ISY74" t="s">
        <v>66</v>
      </c>
      <c r="ISZ74" t="s">
        <v>66</v>
      </c>
      <c r="ITA74" t="s">
        <v>66</v>
      </c>
      <c r="ITB74" t="s">
        <v>66</v>
      </c>
      <c r="ITC74" t="s">
        <v>66</v>
      </c>
      <c r="ITD74" t="s">
        <v>66</v>
      </c>
      <c r="ITE74" t="s">
        <v>66</v>
      </c>
      <c r="ITF74" t="s">
        <v>66</v>
      </c>
      <c r="ITG74" t="s">
        <v>66</v>
      </c>
      <c r="ITH74" t="s">
        <v>66</v>
      </c>
      <c r="ITI74" t="s">
        <v>66</v>
      </c>
      <c r="ITJ74" t="s">
        <v>66</v>
      </c>
      <c r="ITK74" t="s">
        <v>66</v>
      </c>
      <c r="ITL74" t="s">
        <v>66</v>
      </c>
      <c r="ITM74" t="s">
        <v>66</v>
      </c>
      <c r="ITN74" t="s">
        <v>66</v>
      </c>
      <c r="ITO74" t="s">
        <v>66</v>
      </c>
      <c r="ITP74" t="s">
        <v>66</v>
      </c>
      <c r="ITQ74" t="s">
        <v>66</v>
      </c>
      <c r="ITR74" t="s">
        <v>66</v>
      </c>
      <c r="ITS74" t="s">
        <v>66</v>
      </c>
      <c r="ITT74" t="s">
        <v>66</v>
      </c>
      <c r="ITU74" t="s">
        <v>66</v>
      </c>
      <c r="ITV74" t="s">
        <v>66</v>
      </c>
      <c r="ITW74" t="s">
        <v>66</v>
      </c>
      <c r="ITX74" t="s">
        <v>66</v>
      </c>
      <c r="ITY74" t="s">
        <v>66</v>
      </c>
      <c r="ITZ74" t="s">
        <v>66</v>
      </c>
      <c r="IUA74" t="s">
        <v>66</v>
      </c>
      <c r="IUB74" t="s">
        <v>66</v>
      </c>
      <c r="IUC74" t="s">
        <v>66</v>
      </c>
      <c r="IUD74" t="s">
        <v>66</v>
      </c>
      <c r="IUE74" t="s">
        <v>66</v>
      </c>
      <c r="IUF74" t="s">
        <v>66</v>
      </c>
      <c r="IUG74" t="s">
        <v>66</v>
      </c>
      <c r="IUH74" t="s">
        <v>66</v>
      </c>
      <c r="IUI74" t="s">
        <v>66</v>
      </c>
      <c r="IUJ74" t="s">
        <v>66</v>
      </c>
      <c r="IUK74" t="s">
        <v>66</v>
      </c>
      <c r="IUL74" t="s">
        <v>66</v>
      </c>
      <c r="IUM74" t="s">
        <v>66</v>
      </c>
      <c r="IUN74" t="s">
        <v>66</v>
      </c>
      <c r="IUO74" t="s">
        <v>66</v>
      </c>
      <c r="IUP74" t="s">
        <v>66</v>
      </c>
      <c r="IUQ74" t="s">
        <v>66</v>
      </c>
      <c r="IUR74" t="s">
        <v>66</v>
      </c>
      <c r="IUS74" t="s">
        <v>66</v>
      </c>
      <c r="IUT74" t="s">
        <v>66</v>
      </c>
      <c r="IUU74" t="s">
        <v>66</v>
      </c>
      <c r="IUV74" t="s">
        <v>66</v>
      </c>
      <c r="IUW74" t="s">
        <v>66</v>
      </c>
      <c r="IUX74" t="s">
        <v>66</v>
      </c>
      <c r="IUY74" t="s">
        <v>66</v>
      </c>
      <c r="IUZ74" t="s">
        <v>66</v>
      </c>
      <c r="IVA74" t="s">
        <v>66</v>
      </c>
      <c r="IVB74" t="s">
        <v>66</v>
      </c>
      <c r="IVC74" t="s">
        <v>66</v>
      </c>
      <c r="IVD74" t="s">
        <v>66</v>
      </c>
      <c r="IVE74" t="s">
        <v>66</v>
      </c>
      <c r="IVF74" t="s">
        <v>66</v>
      </c>
      <c r="IVG74" t="s">
        <v>66</v>
      </c>
      <c r="IVH74" t="s">
        <v>66</v>
      </c>
      <c r="IVI74" t="s">
        <v>66</v>
      </c>
      <c r="IVJ74" t="s">
        <v>66</v>
      </c>
      <c r="IVK74" t="s">
        <v>66</v>
      </c>
      <c r="IVL74" t="s">
        <v>66</v>
      </c>
      <c r="IVM74" t="s">
        <v>66</v>
      </c>
      <c r="IVN74" t="s">
        <v>66</v>
      </c>
      <c r="IVO74" t="s">
        <v>66</v>
      </c>
      <c r="IVP74" t="s">
        <v>66</v>
      </c>
      <c r="IVQ74" t="s">
        <v>66</v>
      </c>
      <c r="IVR74" t="s">
        <v>66</v>
      </c>
      <c r="IVS74" t="s">
        <v>66</v>
      </c>
      <c r="IVT74" t="s">
        <v>66</v>
      </c>
      <c r="IVU74" t="s">
        <v>66</v>
      </c>
      <c r="IVV74" t="s">
        <v>66</v>
      </c>
      <c r="IVW74" t="s">
        <v>66</v>
      </c>
      <c r="IVX74" t="s">
        <v>66</v>
      </c>
      <c r="IVY74" t="s">
        <v>66</v>
      </c>
      <c r="IVZ74" t="s">
        <v>66</v>
      </c>
      <c r="IWA74" t="s">
        <v>66</v>
      </c>
      <c r="IWB74" t="s">
        <v>66</v>
      </c>
      <c r="IWC74" t="s">
        <v>66</v>
      </c>
      <c r="IWD74" t="s">
        <v>66</v>
      </c>
      <c r="IWE74" t="s">
        <v>66</v>
      </c>
      <c r="IWF74" t="s">
        <v>66</v>
      </c>
      <c r="IWG74" t="s">
        <v>66</v>
      </c>
      <c r="IWH74" t="s">
        <v>66</v>
      </c>
      <c r="IWI74" t="s">
        <v>66</v>
      </c>
      <c r="IWJ74" t="s">
        <v>66</v>
      </c>
      <c r="IWK74" t="s">
        <v>66</v>
      </c>
      <c r="IWL74" t="s">
        <v>66</v>
      </c>
      <c r="IWM74" t="s">
        <v>66</v>
      </c>
      <c r="IWN74" t="s">
        <v>66</v>
      </c>
      <c r="IWO74" t="s">
        <v>66</v>
      </c>
      <c r="IWP74" t="s">
        <v>66</v>
      </c>
      <c r="IWQ74" t="s">
        <v>66</v>
      </c>
      <c r="IWR74" t="s">
        <v>66</v>
      </c>
      <c r="IWS74" t="s">
        <v>66</v>
      </c>
      <c r="IWT74" t="s">
        <v>66</v>
      </c>
      <c r="IWU74" t="s">
        <v>66</v>
      </c>
      <c r="IWV74" t="s">
        <v>66</v>
      </c>
      <c r="IWW74" t="s">
        <v>66</v>
      </c>
      <c r="IWX74" t="s">
        <v>66</v>
      </c>
      <c r="IWY74" t="s">
        <v>66</v>
      </c>
      <c r="IWZ74" t="s">
        <v>66</v>
      </c>
      <c r="IXA74" t="s">
        <v>66</v>
      </c>
      <c r="IXB74" t="s">
        <v>66</v>
      </c>
      <c r="IXC74" t="s">
        <v>66</v>
      </c>
      <c r="IXD74" t="s">
        <v>66</v>
      </c>
      <c r="IXE74" t="s">
        <v>66</v>
      </c>
      <c r="IXF74" t="s">
        <v>66</v>
      </c>
      <c r="IXG74" t="s">
        <v>66</v>
      </c>
      <c r="IXH74" t="s">
        <v>66</v>
      </c>
      <c r="IXI74" t="s">
        <v>66</v>
      </c>
      <c r="IXJ74" t="s">
        <v>66</v>
      </c>
      <c r="IXK74" t="s">
        <v>66</v>
      </c>
      <c r="IXL74" t="s">
        <v>66</v>
      </c>
      <c r="IXM74" t="s">
        <v>66</v>
      </c>
      <c r="IXN74" t="s">
        <v>66</v>
      </c>
      <c r="IXO74" t="s">
        <v>66</v>
      </c>
      <c r="IXP74" t="s">
        <v>66</v>
      </c>
      <c r="IXQ74" t="s">
        <v>66</v>
      </c>
      <c r="IXR74" t="s">
        <v>66</v>
      </c>
      <c r="IXS74" t="s">
        <v>66</v>
      </c>
      <c r="IXT74" t="s">
        <v>66</v>
      </c>
      <c r="IXU74" t="s">
        <v>66</v>
      </c>
      <c r="IXV74" t="s">
        <v>66</v>
      </c>
      <c r="IXW74" t="s">
        <v>66</v>
      </c>
      <c r="IXX74" t="s">
        <v>66</v>
      </c>
      <c r="IXY74" t="s">
        <v>66</v>
      </c>
      <c r="IXZ74" t="s">
        <v>66</v>
      </c>
      <c r="IYA74" t="s">
        <v>66</v>
      </c>
      <c r="IYB74" t="s">
        <v>66</v>
      </c>
      <c r="IYC74" t="s">
        <v>66</v>
      </c>
      <c r="IYD74" t="s">
        <v>66</v>
      </c>
      <c r="IYE74" t="s">
        <v>66</v>
      </c>
      <c r="IYF74" t="s">
        <v>66</v>
      </c>
      <c r="IYG74" t="s">
        <v>66</v>
      </c>
      <c r="IYH74" t="s">
        <v>66</v>
      </c>
      <c r="IYI74" t="s">
        <v>66</v>
      </c>
      <c r="IYJ74" t="s">
        <v>66</v>
      </c>
      <c r="IYK74" t="s">
        <v>66</v>
      </c>
      <c r="IYL74" t="s">
        <v>66</v>
      </c>
      <c r="IYM74" t="s">
        <v>66</v>
      </c>
      <c r="IYN74" t="s">
        <v>66</v>
      </c>
      <c r="IYO74" t="s">
        <v>66</v>
      </c>
      <c r="IYP74" t="s">
        <v>66</v>
      </c>
      <c r="IYQ74" t="s">
        <v>66</v>
      </c>
      <c r="IYR74" t="s">
        <v>66</v>
      </c>
      <c r="IYS74" t="s">
        <v>66</v>
      </c>
      <c r="IYT74" t="s">
        <v>66</v>
      </c>
      <c r="IYU74" t="s">
        <v>66</v>
      </c>
      <c r="IYV74" t="s">
        <v>66</v>
      </c>
      <c r="IYW74" t="s">
        <v>66</v>
      </c>
      <c r="IYX74" t="s">
        <v>66</v>
      </c>
      <c r="IYY74" t="s">
        <v>66</v>
      </c>
      <c r="IYZ74" t="s">
        <v>66</v>
      </c>
      <c r="IZA74" t="s">
        <v>66</v>
      </c>
      <c r="IZB74" t="s">
        <v>66</v>
      </c>
      <c r="IZC74" t="s">
        <v>66</v>
      </c>
      <c r="IZD74" t="s">
        <v>66</v>
      </c>
      <c r="IZE74" t="s">
        <v>66</v>
      </c>
      <c r="IZF74" t="s">
        <v>66</v>
      </c>
      <c r="IZG74" t="s">
        <v>66</v>
      </c>
      <c r="IZH74" t="s">
        <v>66</v>
      </c>
      <c r="IZI74" t="s">
        <v>66</v>
      </c>
      <c r="IZJ74" t="s">
        <v>66</v>
      </c>
      <c r="IZK74" t="s">
        <v>66</v>
      </c>
      <c r="IZL74" t="s">
        <v>66</v>
      </c>
      <c r="IZM74" t="s">
        <v>66</v>
      </c>
      <c r="IZN74" t="s">
        <v>66</v>
      </c>
      <c r="IZO74" t="s">
        <v>66</v>
      </c>
      <c r="IZP74" t="s">
        <v>66</v>
      </c>
      <c r="IZQ74" t="s">
        <v>66</v>
      </c>
      <c r="IZR74" t="s">
        <v>66</v>
      </c>
      <c r="IZS74" t="s">
        <v>66</v>
      </c>
      <c r="IZT74" t="s">
        <v>66</v>
      </c>
      <c r="IZU74" t="s">
        <v>66</v>
      </c>
      <c r="IZV74" t="s">
        <v>66</v>
      </c>
      <c r="IZW74" t="s">
        <v>66</v>
      </c>
      <c r="IZX74" t="s">
        <v>66</v>
      </c>
      <c r="IZY74" t="s">
        <v>66</v>
      </c>
      <c r="IZZ74" t="s">
        <v>66</v>
      </c>
      <c r="JAA74" t="s">
        <v>66</v>
      </c>
      <c r="JAB74" t="s">
        <v>66</v>
      </c>
      <c r="JAC74" t="s">
        <v>66</v>
      </c>
      <c r="JAD74" t="s">
        <v>66</v>
      </c>
      <c r="JAE74" t="s">
        <v>66</v>
      </c>
      <c r="JAF74" t="s">
        <v>66</v>
      </c>
      <c r="JAG74" t="s">
        <v>66</v>
      </c>
      <c r="JAH74" t="s">
        <v>66</v>
      </c>
      <c r="JAI74" t="s">
        <v>66</v>
      </c>
      <c r="JAJ74" t="s">
        <v>66</v>
      </c>
      <c r="JAK74" t="s">
        <v>66</v>
      </c>
      <c r="JAL74" t="s">
        <v>66</v>
      </c>
      <c r="JAM74" t="s">
        <v>66</v>
      </c>
      <c r="JAN74" t="s">
        <v>66</v>
      </c>
      <c r="JAO74" t="s">
        <v>66</v>
      </c>
      <c r="JAP74" t="s">
        <v>66</v>
      </c>
      <c r="JAQ74" t="s">
        <v>66</v>
      </c>
      <c r="JAR74" t="s">
        <v>66</v>
      </c>
      <c r="JAS74" t="s">
        <v>66</v>
      </c>
      <c r="JAT74" t="s">
        <v>66</v>
      </c>
      <c r="JAU74" t="s">
        <v>66</v>
      </c>
      <c r="JAV74" t="s">
        <v>66</v>
      </c>
      <c r="JAW74" t="s">
        <v>66</v>
      </c>
      <c r="JAX74" t="s">
        <v>66</v>
      </c>
      <c r="JAY74" t="s">
        <v>66</v>
      </c>
      <c r="JAZ74" t="s">
        <v>66</v>
      </c>
      <c r="JBA74" t="s">
        <v>66</v>
      </c>
      <c r="JBB74" t="s">
        <v>66</v>
      </c>
      <c r="JBC74" t="s">
        <v>66</v>
      </c>
      <c r="JBD74" t="s">
        <v>66</v>
      </c>
      <c r="JBE74" t="s">
        <v>66</v>
      </c>
      <c r="JBF74" t="s">
        <v>66</v>
      </c>
      <c r="JBG74" t="s">
        <v>66</v>
      </c>
      <c r="JBH74" t="s">
        <v>66</v>
      </c>
      <c r="JBI74" t="s">
        <v>66</v>
      </c>
      <c r="JBJ74" t="s">
        <v>66</v>
      </c>
      <c r="JBK74" t="s">
        <v>66</v>
      </c>
      <c r="JBL74" t="s">
        <v>66</v>
      </c>
      <c r="JBM74" t="s">
        <v>66</v>
      </c>
      <c r="JBN74" t="s">
        <v>66</v>
      </c>
      <c r="JBO74" t="s">
        <v>66</v>
      </c>
      <c r="JBP74" t="s">
        <v>66</v>
      </c>
      <c r="JBQ74" t="s">
        <v>66</v>
      </c>
      <c r="JBR74" t="s">
        <v>66</v>
      </c>
      <c r="JBS74" t="s">
        <v>66</v>
      </c>
      <c r="JBT74" t="s">
        <v>66</v>
      </c>
      <c r="JBU74" t="s">
        <v>66</v>
      </c>
      <c r="JBV74" t="s">
        <v>66</v>
      </c>
      <c r="JBW74" t="s">
        <v>66</v>
      </c>
      <c r="JBX74" t="s">
        <v>66</v>
      </c>
      <c r="JBY74" t="s">
        <v>66</v>
      </c>
      <c r="JBZ74" t="s">
        <v>66</v>
      </c>
      <c r="JCA74" t="s">
        <v>66</v>
      </c>
      <c r="JCB74" t="s">
        <v>66</v>
      </c>
      <c r="JCC74" t="s">
        <v>66</v>
      </c>
      <c r="JCD74" t="s">
        <v>66</v>
      </c>
      <c r="JCE74" t="s">
        <v>66</v>
      </c>
      <c r="JCF74" t="s">
        <v>66</v>
      </c>
      <c r="JCG74" t="s">
        <v>66</v>
      </c>
      <c r="JCH74" t="s">
        <v>66</v>
      </c>
      <c r="JCI74" t="s">
        <v>66</v>
      </c>
      <c r="JCJ74" t="s">
        <v>66</v>
      </c>
      <c r="JCK74" t="s">
        <v>66</v>
      </c>
      <c r="JCL74" t="s">
        <v>66</v>
      </c>
      <c r="JCM74" t="s">
        <v>66</v>
      </c>
      <c r="JCN74" t="s">
        <v>66</v>
      </c>
      <c r="JCO74" t="s">
        <v>66</v>
      </c>
      <c r="JCP74" t="s">
        <v>66</v>
      </c>
      <c r="JCQ74" t="s">
        <v>66</v>
      </c>
      <c r="JCR74" t="s">
        <v>66</v>
      </c>
      <c r="JCS74" t="s">
        <v>66</v>
      </c>
      <c r="JCT74" t="s">
        <v>66</v>
      </c>
      <c r="JCU74" t="s">
        <v>66</v>
      </c>
      <c r="JCV74" t="s">
        <v>66</v>
      </c>
      <c r="JCW74" t="s">
        <v>66</v>
      </c>
      <c r="JCX74" t="s">
        <v>66</v>
      </c>
      <c r="JCY74" t="s">
        <v>66</v>
      </c>
      <c r="JCZ74" t="s">
        <v>66</v>
      </c>
      <c r="JDA74" t="s">
        <v>66</v>
      </c>
      <c r="JDB74" t="s">
        <v>66</v>
      </c>
      <c r="JDC74" t="s">
        <v>66</v>
      </c>
      <c r="JDD74" t="s">
        <v>66</v>
      </c>
      <c r="JDE74" t="s">
        <v>66</v>
      </c>
      <c r="JDF74" t="s">
        <v>66</v>
      </c>
      <c r="JDG74" t="s">
        <v>66</v>
      </c>
      <c r="JDH74" t="s">
        <v>66</v>
      </c>
      <c r="JDI74" t="s">
        <v>66</v>
      </c>
      <c r="JDJ74" t="s">
        <v>66</v>
      </c>
      <c r="JDK74" t="s">
        <v>66</v>
      </c>
      <c r="JDL74" t="s">
        <v>66</v>
      </c>
      <c r="JDM74" t="s">
        <v>66</v>
      </c>
      <c r="JDN74" t="s">
        <v>66</v>
      </c>
      <c r="JDO74" t="s">
        <v>66</v>
      </c>
      <c r="JDP74" t="s">
        <v>66</v>
      </c>
      <c r="JDQ74" t="s">
        <v>66</v>
      </c>
      <c r="JDR74" t="s">
        <v>66</v>
      </c>
      <c r="JDS74" t="s">
        <v>66</v>
      </c>
      <c r="JDT74" t="s">
        <v>66</v>
      </c>
      <c r="JDU74" t="s">
        <v>66</v>
      </c>
      <c r="JDV74" t="s">
        <v>66</v>
      </c>
      <c r="JDW74" t="s">
        <v>66</v>
      </c>
      <c r="JDX74" t="s">
        <v>66</v>
      </c>
      <c r="JDY74" t="s">
        <v>66</v>
      </c>
      <c r="JDZ74" t="s">
        <v>66</v>
      </c>
      <c r="JEA74" t="s">
        <v>66</v>
      </c>
      <c r="JEB74" t="s">
        <v>66</v>
      </c>
      <c r="JEC74" t="s">
        <v>66</v>
      </c>
      <c r="JED74" t="s">
        <v>66</v>
      </c>
      <c r="JEE74" t="s">
        <v>66</v>
      </c>
      <c r="JEF74" t="s">
        <v>66</v>
      </c>
      <c r="JEG74" t="s">
        <v>66</v>
      </c>
      <c r="JEH74" t="s">
        <v>66</v>
      </c>
      <c r="JEI74" t="s">
        <v>66</v>
      </c>
      <c r="JEJ74" t="s">
        <v>66</v>
      </c>
      <c r="JEK74" t="s">
        <v>66</v>
      </c>
      <c r="JEL74" t="s">
        <v>66</v>
      </c>
      <c r="JEM74" t="s">
        <v>66</v>
      </c>
      <c r="JEN74" t="s">
        <v>66</v>
      </c>
      <c r="JEO74" t="s">
        <v>66</v>
      </c>
      <c r="JEP74" t="s">
        <v>66</v>
      </c>
      <c r="JEQ74" t="s">
        <v>66</v>
      </c>
      <c r="JER74" t="s">
        <v>66</v>
      </c>
      <c r="JES74" t="s">
        <v>66</v>
      </c>
      <c r="JET74" t="s">
        <v>66</v>
      </c>
      <c r="JEU74" t="s">
        <v>66</v>
      </c>
      <c r="JEV74" t="s">
        <v>66</v>
      </c>
      <c r="JEW74" t="s">
        <v>66</v>
      </c>
      <c r="JEX74" t="s">
        <v>66</v>
      </c>
      <c r="JEY74" t="s">
        <v>66</v>
      </c>
      <c r="JEZ74" t="s">
        <v>66</v>
      </c>
      <c r="JFA74" t="s">
        <v>66</v>
      </c>
      <c r="JFB74" t="s">
        <v>66</v>
      </c>
      <c r="JFC74" t="s">
        <v>66</v>
      </c>
      <c r="JFD74" t="s">
        <v>66</v>
      </c>
      <c r="JFE74" t="s">
        <v>66</v>
      </c>
      <c r="JFF74" t="s">
        <v>66</v>
      </c>
      <c r="JFG74" t="s">
        <v>66</v>
      </c>
      <c r="JFH74" t="s">
        <v>66</v>
      </c>
      <c r="JFI74" t="s">
        <v>66</v>
      </c>
      <c r="JFJ74" t="s">
        <v>66</v>
      </c>
      <c r="JFK74" t="s">
        <v>66</v>
      </c>
      <c r="JFL74" t="s">
        <v>66</v>
      </c>
      <c r="JFM74" t="s">
        <v>66</v>
      </c>
      <c r="JFN74" t="s">
        <v>66</v>
      </c>
      <c r="JFO74" t="s">
        <v>66</v>
      </c>
      <c r="JFP74" t="s">
        <v>66</v>
      </c>
      <c r="JFQ74" t="s">
        <v>66</v>
      </c>
      <c r="JFR74" t="s">
        <v>66</v>
      </c>
      <c r="JFS74" t="s">
        <v>66</v>
      </c>
      <c r="JFT74" t="s">
        <v>66</v>
      </c>
      <c r="JFU74" t="s">
        <v>66</v>
      </c>
      <c r="JFV74" t="s">
        <v>66</v>
      </c>
      <c r="JFW74" t="s">
        <v>66</v>
      </c>
      <c r="JFX74" t="s">
        <v>66</v>
      </c>
      <c r="JFY74" t="s">
        <v>66</v>
      </c>
      <c r="JFZ74" t="s">
        <v>66</v>
      </c>
      <c r="JGA74" t="s">
        <v>66</v>
      </c>
      <c r="JGB74" t="s">
        <v>66</v>
      </c>
      <c r="JGC74" t="s">
        <v>66</v>
      </c>
      <c r="JGD74" t="s">
        <v>66</v>
      </c>
      <c r="JGE74" t="s">
        <v>66</v>
      </c>
      <c r="JGF74" t="s">
        <v>66</v>
      </c>
      <c r="JGG74" t="s">
        <v>66</v>
      </c>
      <c r="JGH74" t="s">
        <v>66</v>
      </c>
      <c r="JGI74" t="s">
        <v>66</v>
      </c>
      <c r="JGJ74" t="s">
        <v>66</v>
      </c>
      <c r="JGK74" t="s">
        <v>66</v>
      </c>
      <c r="JGL74" t="s">
        <v>66</v>
      </c>
      <c r="JGM74" t="s">
        <v>66</v>
      </c>
      <c r="JGN74" t="s">
        <v>66</v>
      </c>
      <c r="JGO74" t="s">
        <v>66</v>
      </c>
      <c r="JGP74" t="s">
        <v>66</v>
      </c>
      <c r="JGQ74" t="s">
        <v>66</v>
      </c>
      <c r="JGR74" t="s">
        <v>66</v>
      </c>
      <c r="JGS74" t="s">
        <v>66</v>
      </c>
      <c r="JGT74" t="s">
        <v>66</v>
      </c>
      <c r="JGU74" t="s">
        <v>66</v>
      </c>
      <c r="JGV74" t="s">
        <v>66</v>
      </c>
      <c r="JGW74" t="s">
        <v>66</v>
      </c>
      <c r="JGX74" t="s">
        <v>66</v>
      </c>
      <c r="JGY74" t="s">
        <v>66</v>
      </c>
      <c r="JGZ74" t="s">
        <v>66</v>
      </c>
      <c r="JHA74" t="s">
        <v>66</v>
      </c>
      <c r="JHB74" t="s">
        <v>66</v>
      </c>
      <c r="JHC74" t="s">
        <v>66</v>
      </c>
      <c r="JHD74" t="s">
        <v>66</v>
      </c>
      <c r="JHE74" t="s">
        <v>66</v>
      </c>
      <c r="JHF74" t="s">
        <v>66</v>
      </c>
      <c r="JHG74" t="s">
        <v>66</v>
      </c>
      <c r="JHH74" t="s">
        <v>66</v>
      </c>
      <c r="JHI74" t="s">
        <v>66</v>
      </c>
      <c r="JHJ74" t="s">
        <v>66</v>
      </c>
      <c r="JHK74" t="s">
        <v>66</v>
      </c>
      <c r="JHL74" t="s">
        <v>66</v>
      </c>
      <c r="JHM74" t="s">
        <v>66</v>
      </c>
      <c r="JHN74" t="s">
        <v>66</v>
      </c>
      <c r="JHO74" t="s">
        <v>66</v>
      </c>
      <c r="JHP74" t="s">
        <v>66</v>
      </c>
      <c r="JHQ74" t="s">
        <v>66</v>
      </c>
      <c r="JHR74" t="s">
        <v>66</v>
      </c>
      <c r="JHS74" t="s">
        <v>66</v>
      </c>
      <c r="JHT74" t="s">
        <v>66</v>
      </c>
      <c r="JHU74" t="s">
        <v>66</v>
      </c>
      <c r="JHV74" t="s">
        <v>66</v>
      </c>
      <c r="JHW74" t="s">
        <v>66</v>
      </c>
      <c r="JHX74" t="s">
        <v>66</v>
      </c>
      <c r="JHY74" t="s">
        <v>66</v>
      </c>
      <c r="JHZ74" t="s">
        <v>66</v>
      </c>
      <c r="JIA74" t="s">
        <v>66</v>
      </c>
      <c r="JIB74" t="s">
        <v>66</v>
      </c>
      <c r="JIC74" t="s">
        <v>66</v>
      </c>
      <c r="JID74" t="s">
        <v>66</v>
      </c>
      <c r="JIE74" t="s">
        <v>66</v>
      </c>
      <c r="JIF74" t="s">
        <v>66</v>
      </c>
      <c r="JIG74" t="s">
        <v>66</v>
      </c>
      <c r="JIH74" t="s">
        <v>66</v>
      </c>
      <c r="JII74" t="s">
        <v>66</v>
      </c>
      <c r="JIJ74" t="s">
        <v>66</v>
      </c>
      <c r="JIK74" t="s">
        <v>66</v>
      </c>
      <c r="JIL74" t="s">
        <v>66</v>
      </c>
      <c r="JIM74" t="s">
        <v>66</v>
      </c>
      <c r="JIN74" t="s">
        <v>66</v>
      </c>
      <c r="JIO74" t="s">
        <v>66</v>
      </c>
      <c r="JIP74" t="s">
        <v>66</v>
      </c>
      <c r="JIQ74" t="s">
        <v>66</v>
      </c>
      <c r="JIR74" t="s">
        <v>66</v>
      </c>
      <c r="JIS74" t="s">
        <v>66</v>
      </c>
      <c r="JIT74" t="s">
        <v>66</v>
      </c>
      <c r="JIU74" t="s">
        <v>66</v>
      </c>
      <c r="JIV74" t="s">
        <v>66</v>
      </c>
      <c r="JIW74" t="s">
        <v>66</v>
      </c>
      <c r="JIX74" t="s">
        <v>66</v>
      </c>
      <c r="JIY74" t="s">
        <v>66</v>
      </c>
      <c r="JIZ74" t="s">
        <v>66</v>
      </c>
      <c r="JJA74" t="s">
        <v>66</v>
      </c>
      <c r="JJB74" t="s">
        <v>66</v>
      </c>
      <c r="JJC74" t="s">
        <v>66</v>
      </c>
      <c r="JJD74" t="s">
        <v>66</v>
      </c>
      <c r="JJE74" t="s">
        <v>66</v>
      </c>
      <c r="JJF74" t="s">
        <v>66</v>
      </c>
      <c r="JJG74" t="s">
        <v>66</v>
      </c>
      <c r="JJH74" t="s">
        <v>66</v>
      </c>
      <c r="JJI74" t="s">
        <v>66</v>
      </c>
      <c r="JJJ74" t="s">
        <v>66</v>
      </c>
      <c r="JJK74" t="s">
        <v>66</v>
      </c>
      <c r="JJL74" t="s">
        <v>66</v>
      </c>
      <c r="JJM74" t="s">
        <v>66</v>
      </c>
      <c r="JJN74" t="s">
        <v>66</v>
      </c>
      <c r="JJO74" t="s">
        <v>66</v>
      </c>
      <c r="JJP74" t="s">
        <v>66</v>
      </c>
      <c r="JJQ74" t="s">
        <v>66</v>
      </c>
      <c r="JJR74" t="s">
        <v>66</v>
      </c>
      <c r="JJS74" t="s">
        <v>66</v>
      </c>
      <c r="JJT74" t="s">
        <v>66</v>
      </c>
      <c r="JJU74" t="s">
        <v>66</v>
      </c>
      <c r="JJV74" t="s">
        <v>66</v>
      </c>
      <c r="JJW74" t="s">
        <v>66</v>
      </c>
      <c r="JJX74" t="s">
        <v>66</v>
      </c>
      <c r="JJY74" t="s">
        <v>66</v>
      </c>
      <c r="JJZ74" t="s">
        <v>66</v>
      </c>
      <c r="JKA74" t="s">
        <v>66</v>
      </c>
      <c r="JKB74" t="s">
        <v>66</v>
      </c>
      <c r="JKC74" t="s">
        <v>66</v>
      </c>
      <c r="JKD74" t="s">
        <v>66</v>
      </c>
      <c r="JKE74" t="s">
        <v>66</v>
      </c>
      <c r="JKF74" t="s">
        <v>66</v>
      </c>
      <c r="JKG74" t="s">
        <v>66</v>
      </c>
      <c r="JKH74" t="s">
        <v>66</v>
      </c>
      <c r="JKI74" t="s">
        <v>66</v>
      </c>
      <c r="JKJ74" t="s">
        <v>66</v>
      </c>
      <c r="JKK74" t="s">
        <v>66</v>
      </c>
      <c r="JKL74" t="s">
        <v>66</v>
      </c>
      <c r="JKM74" t="s">
        <v>66</v>
      </c>
      <c r="JKN74" t="s">
        <v>66</v>
      </c>
      <c r="JKO74" t="s">
        <v>66</v>
      </c>
      <c r="JKP74" t="s">
        <v>66</v>
      </c>
      <c r="JKQ74" t="s">
        <v>66</v>
      </c>
      <c r="JKR74" t="s">
        <v>66</v>
      </c>
      <c r="JKS74" t="s">
        <v>66</v>
      </c>
      <c r="JKT74" t="s">
        <v>66</v>
      </c>
      <c r="JKU74" t="s">
        <v>66</v>
      </c>
      <c r="JKV74" t="s">
        <v>66</v>
      </c>
      <c r="JKW74" t="s">
        <v>66</v>
      </c>
      <c r="JKX74" t="s">
        <v>66</v>
      </c>
      <c r="JKY74" t="s">
        <v>66</v>
      </c>
      <c r="JKZ74" t="s">
        <v>66</v>
      </c>
      <c r="JLA74" t="s">
        <v>66</v>
      </c>
      <c r="JLB74" t="s">
        <v>66</v>
      </c>
      <c r="JLC74" t="s">
        <v>66</v>
      </c>
      <c r="JLD74" t="s">
        <v>66</v>
      </c>
      <c r="JLE74" t="s">
        <v>66</v>
      </c>
      <c r="JLF74" t="s">
        <v>66</v>
      </c>
      <c r="JLG74" t="s">
        <v>66</v>
      </c>
      <c r="JLH74" t="s">
        <v>66</v>
      </c>
      <c r="JLI74" t="s">
        <v>66</v>
      </c>
      <c r="JLJ74" t="s">
        <v>66</v>
      </c>
      <c r="JLK74" t="s">
        <v>66</v>
      </c>
      <c r="JLL74" t="s">
        <v>66</v>
      </c>
      <c r="JLM74" t="s">
        <v>66</v>
      </c>
      <c r="JLN74" t="s">
        <v>66</v>
      </c>
      <c r="JLO74" t="s">
        <v>66</v>
      </c>
      <c r="JLP74" t="s">
        <v>66</v>
      </c>
      <c r="JLQ74" t="s">
        <v>66</v>
      </c>
      <c r="JLR74" t="s">
        <v>66</v>
      </c>
      <c r="JLS74" t="s">
        <v>66</v>
      </c>
      <c r="JLT74" t="s">
        <v>66</v>
      </c>
      <c r="JLU74" t="s">
        <v>66</v>
      </c>
      <c r="JLV74" t="s">
        <v>66</v>
      </c>
      <c r="JLW74" t="s">
        <v>66</v>
      </c>
      <c r="JLX74" t="s">
        <v>66</v>
      </c>
      <c r="JLY74" t="s">
        <v>66</v>
      </c>
      <c r="JLZ74" t="s">
        <v>66</v>
      </c>
      <c r="JMA74" t="s">
        <v>66</v>
      </c>
      <c r="JMB74" t="s">
        <v>66</v>
      </c>
      <c r="JMC74" t="s">
        <v>66</v>
      </c>
      <c r="JMD74" t="s">
        <v>66</v>
      </c>
      <c r="JME74" t="s">
        <v>66</v>
      </c>
      <c r="JMF74" t="s">
        <v>66</v>
      </c>
      <c r="JMG74" t="s">
        <v>66</v>
      </c>
      <c r="JMH74" t="s">
        <v>66</v>
      </c>
      <c r="JMI74" t="s">
        <v>66</v>
      </c>
      <c r="JMJ74" t="s">
        <v>66</v>
      </c>
      <c r="JMK74" t="s">
        <v>66</v>
      </c>
      <c r="JML74" t="s">
        <v>66</v>
      </c>
      <c r="JMM74" t="s">
        <v>66</v>
      </c>
      <c r="JMN74" t="s">
        <v>66</v>
      </c>
      <c r="JMO74" t="s">
        <v>66</v>
      </c>
      <c r="JMP74" t="s">
        <v>66</v>
      </c>
      <c r="JMQ74" t="s">
        <v>66</v>
      </c>
      <c r="JMR74" t="s">
        <v>66</v>
      </c>
      <c r="JMS74" t="s">
        <v>66</v>
      </c>
      <c r="JMT74" t="s">
        <v>66</v>
      </c>
      <c r="JMU74" t="s">
        <v>66</v>
      </c>
      <c r="JMV74" t="s">
        <v>66</v>
      </c>
      <c r="JMW74" t="s">
        <v>66</v>
      </c>
      <c r="JMX74" t="s">
        <v>66</v>
      </c>
      <c r="JMY74" t="s">
        <v>66</v>
      </c>
      <c r="JMZ74" t="s">
        <v>66</v>
      </c>
      <c r="JNA74" t="s">
        <v>66</v>
      </c>
      <c r="JNB74" t="s">
        <v>66</v>
      </c>
      <c r="JNC74" t="s">
        <v>66</v>
      </c>
      <c r="JND74" t="s">
        <v>66</v>
      </c>
      <c r="JNE74" t="s">
        <v>66</v>
      </c>
      <c r="JNF74" t="s">
        <v>66</v>
      </c>
      <c r="JNG74" t="s">
        <v>66</v>
      </c>
      <c r="JNH74" t="s">
        <v>66</v>
      </c>
      <c r="JNI74" t="s">
        <v>66</v>
      </c>
      <c r="JNJ74" t="s">
        <v>66</v>
      </c>
      <c r="JNK74" t="s">
        <v>66</v>
      </c>
      <c r="JNL74" t="s">
        <v>66</v>
      </c>
      <c r="JNM74" t="s">
        <v>66</v>
      </c>
      <c r="JNN74" t="s">
        <v>66</v>
      </c>
      <c r="JNO74" t="s">
        <v>66</v>
      </c>
      <c r="JNP74" t="s">
        <v>66</v>
      </c>
      <c r="JNQ74" t="s">
        <v>66</v>
      </c>
      <c r="JNR74" t="s">
        <v>66</v>
      </c>
      <c r="JNS74" t="s">
        <v>66</v>
      </c>
      <c r="JNT74" t="s">
        <v>66</v>
      </c>
      <c r="JNU74" t="s">
        <v>66</v>
      </c>
      <c r="JNV74" t="s">
        <v>66</v>
      </c>
      <c r="JNW74" t="s">
        <v>66</v>
      </c>
      <c r="JNX74" t="s">
        <v>66</v>
      </c>
      <c r="JNY74" t="s">
        <v>66</v>
      </c>
      <c r="JNZ74" t="s">
        <v>66</v>
      </c>
      <c r="JOA74" t="s">
        <v>66</v>
      </c>
      <c r="JOB74" t="s">
        <v>66</v>
      </c>
      <c r="JOC74" t="s">
        <v>66</v>
      </c>
      <c r="JOD74" t="s">
        <v>66</v>
      </c>
      <c r="JOE74" t="s">
        <v>66</v>
      </c>
      <c r="JOF74" t="s">
        <v>66</v>
      </c>
      <c r="JOG74" t="s">
        <v>66</v>
      </c>
      <c r="JOH74" t="s">
        <v>66</v>
      </c>
      <c r="JOI74" t="s">
        <v>66</v>
      </c>
      <c r="JOJ74" t="s">
        <v>66</v>
      </c>
      <c r="JOK74" t="s">
        <v>66</v>
      </c>
      <c r="JOL74" t="s">
        <v>66</v>
      </c>
      <c r="JOM74" t="s">
        <v>66</v>
      </c>
      <c r="JON74" t="s">
        <v>66</v>
      </c>
      <c r="JOO74" t="s">
        <v>66</v>
      </c>
      <c r="JOP74" t="s">
        <v>66</v>
      </c>
      <c r="JOQ74" t="s">
        <v>66</v>
      </c>
      <c r="JOR74" t="s">
        <v>66</v>
      </c>
      <c r="JOS74" t="s">
        <v>66</v>
      </c>
      <c r="JOT74" t="s">
        <v>66</v>
      </c>
      <c r="JOU74" t="s">
        <v>66</v>
      </c>
      <c r="JOV74" t="s">
        <v>66</v>
      </c>
      <c r="JOW74" t="s">
        <v>66</v>
      </c>
      <c r="JOX74" t="s">
        <v>66</v>
      </c>
      <c r="JOY74" t="s">
        <v>66</v>
      </c>
      <c r="JOZ74" t="s">
        <v>66</v>
      </c>
      <c r="JPA74" t="s">
        <v>66</v>
      </c>
      <c r="JPB74" t="s">
        <v>66</v>
      </c>
      <c r="JPC74" t="s">
        <v>66</v>
      </c>
      <c r="JPD74" t="s">
        <v>66</v>
      </c>
      <c r="JPE74" t="s">
        <v>66</v>
      </c>
      <c r="JPF74" t="s">
        <v>66</v>
      </c>
      <c r="JPG74" t="s">
        <v>66</v>
      </c>
      <c r="JPH74" t="s">
        <v>66</v>
      </c>
      <c r="JPI74" t="s">
        <v>66</v>
      </c>
      <c r="JPJ74" t="s">
        <v>66</v>
      </c>
      <c r="JPK74" t="s">
        <v>66</v>
      </c>
      <c r="JPL74" t="s">
        <v>66</v>
      </c>
      <c r="JPM74" t="s">
        <v>66</v>
      </c>
      <c r="JPN74" t="s">
        <v>66</v>
      </c>
      <c r="JPO74" t="s">
        <v>66</v>
      </c>
      <c r="JPP74" t="s">
        <v>66</v>
      </c>
      <c r="JPQ74" t="s">
        <v>66</v>
      </c>
      <c r="JPR74" t="s">
        <v>66</v>
      </c>
      <c r="JPS74" t="s">
        <v>66</v>
      </c>
      <c r="JPT74" t="s">
        <v>66</v>
      </c>
      <c r="JPU74" t="s">
        <v>66</v>
      </c>
      <c r="JPV74" t="s">
        <v>66</v>
      </c>
      <c r="JPW74" t="s">
        <v>66</v>
      </c>
      <c r="JPX74" t="s">
        <v>66</v>
      </c>
      <c r="JPY74" t="s">
        <v>66</v>
      </c>
      <c r="JPZ74" t="s">
        <v>66</v>
      </c>
      <c r="JQA74" t="s">
        <v>66</v>
      </c>
      <c r="JQB74" t="s">
        <v>66</v>
      </c>
      <c r="JQC74" t="s">
        <v>66</v>
      </c>
      <c r="JQD74" t="s">
        <v>66</v>
      </c>
      <c r="JQE74" t="s">
        <v>66</v>
      </c>
      <c r="JQF74" t="s">
        <v>66</v>
      </c>
      <c r="JQG74" t="s">
        <v>66</v>
      </c>
      <c r="JQH74" t="s">
        <v>66</v>
      </c>
      <c r="JQI74" t="s">
        <v>66</v>
      </c>
      <c r="JQJ74" t="s">
        <v>66</v>
      </c>
      <c r="JQK74" t="s">
        <v>66</v>
      </c>
      <c r="JQL74" t="s">
        <v>66</v>
      </c>
      <c r="JQM74" t="s">
        <v>66</v>
      </c>
      <c r="JQN74" t="s">
        <v>66</v>
      </c>
      <c r="JQO74" t="s">
        <v>66</v>
      </c>
      <c r="JQP74" t="s">
        <v>66</v>
      </c>
      <c r="JQQ74" t="s">
        <v>66</v>
      </c>
      <c r="JQR74" t="s">
        <v>66</v>
      </c>
      <c r="JQS74" t="s">
        <v>66</v>
      </c>
      <c r="JQT74" t="s">
        <v>66</v>
      </c>
      <c r="JQU74" t="s">
        <v>66</v>
      </c>
      <c r="JQV74" t="s">
        <v>66</v>
      </c>
      <c r="JQW74" t="s">
        <v>66</v>
      </c>
      <c r="JQX74" t="s">
        <v>66</v>
      </c>
      <c r="JQY74" t="s">
        <v>66</v>
      </c>
      <c r="JQZ74" t="s">
        <v>66</v>
      </c>
      <c r="JRA74" t="s">
        <v>66</v>
      </c>
      <c r="JRB74" t="s">
        <v>66</v>
      </c>
      <c r="JRC74" t="s">
        <v>66</v>
      </c>
      <c r="JRD74" t="s">
        <v>66</v>
      </c>
      <c r="JRE74" t="s">
        <v>66</v>
      </c>
      <c r="JRF74" t="s">
        <v>66</v>
      </c>
      <c r="JRG74" t="s">
        <v>66</v>
      </c>
      <c r="JRH74" t="s">
        <v>66</v>
      </c>
      <c r="JRI74" t="s">
        <v>66</v>
      </c>
      <c r="JRJ74" t="s">
        <v>66</v>
      </c>
      <c r="JRK74" t="s">
        <v>66</v>
      </c>
      <c r="JRL74" t="s">
        <v>66</v>
      </c>
      <c r="JRM74" t="s">
        <v>66</v>
      </c>
      <c r="JRN74" t="s">
        <v>66</v>
      </c>
      <c r="JRO74" t="s">
        <v>66</v>
      </c>
      <c r="JRP74" t="s">
        <v>66</v>
      </c>
      <c r="JRQ74" t="s">
        <v>66</v>
      </c>
      <c r="JRR74" t="s">
        <v>66</v>
      </c>
      <c r="JRS74" t="s">
        <v>66</v>
      </c>
      <c r="JRT74" t="s">
        <v>66</v>
      </c>
      <c r="JRU74" t="s">
        <v>66</v>
      </c>
      <c r="JRV74" t="s">
        <v>66</v>
      </c>
      <c r="JRW74" t="s">
        <v>66</v>
      </c>
      <c r="JRX74" t="s">
        <v>66</v>
      </c>
      <c r="JRY74" t="s">
        <v>66</v>
      </c>
      <c r="JRZ74" t="s">
        <v>66</v>
      </c>
      <c r="JSA74" t="s">
        <v>66</v>
      </c>
      <c r="JSB74" t="s">
        <v>66</v>
      </c>
      <c r="JSC74" t="s">
        <v>66</v>
      </c>
      <c r="JSD74" t="s">
        <v>66</v>
      </c>
      <c r="JSE74" t="s">
        <v>66</v>
      </c>
      <c r="JSF74" t="s">
        <v>66</v>
      </c>
      <c r="JSG74" t="s">
        <v>66</v>
      </c>
      <c r="JSH74" t="s">
        <v>66</v>
      </c>
      <c r="JSI74" t="s">
        <v>66</v>
      </c>
      <c r="JSJ74" t="s">
        <v>66</v>
      </c>
      <c r="JSK74" t="s">
        <v>66</v>
      </c>
      <c r="JSL74" t="s">
        <v>66</v>
      </c>
      <c r="JSM74" t="s">
        <v>66</v>
      </c>
      <c r="JSN74" t="s">
        <v>66</v>
      </c>
      <c r="JSO74" t="s">
        <v>66</v>
      </c>
      <c r="JSP74" t="s">
        <v>66</v>
      </c>
      <c r="JSQ74" t="s">
        <v>66</v>
      </c>
      <c r="JSR74" t="s">
        <v>66</v>
      </c>
      <c r="JSS74" t="s">
        <v>66</v>
      </c>
      <c r="JST74" t="s">
        <v>66</v>
      </c>
      <c r="JSU74" t="s">
        <v>66</v>
      </c>
      <c r="JSV74" t="s">
        <v>66</v>
      </c>
      <c r="JSW74" t="s">
        <v>66</v>
      </c>
      <c r="JSX74" t="s">
        <v>66</v>
      </c>
      <c r="JSY74" t="s">
        <v>66</v>
      </c>
      <c r="JSZ74" t="s">
        <v>66</v>
      </c>
      <c r="JTA74" t="s">
        <v>66</v>
      </c>
      <c r="JTB74" t="s">
        <v>66</v>
      </c>
      <c r="JTC74" t="s">
        <v>66</v>
      </c>
      <c r="JTD74" t="s">
        <v>66</v>
      </c>
      <c r="JTE74" t="s">
        <v>66</v>
      </c>
      <c r="JTF74" t="s">
        <v>66</v>
      </c>
      <c r="JTG74" t="s">
        <v>66</v>
      </c>
      <c r="JTH74" t="s">
        <v>66</v>
      </c>
      <c r="JTI74" t="s">
        <v>66</v>
      </c>
      <c r="JTJ74" t="s">
        <v>66</v>
      </c>
      <c r="JTK74" t="s">
        <v>66</v>
      </c>
      <c r="JTL74" t="s">
        <v>66</v>
      </c>
      <c r="JTM74" t="s">
        <v>66</v>
      </c>
      <c r="JTN74" t="s">
        <v>66</v>
      </c>
      <c r="JTO74" t="s">
        <v>66</v>
      </c>
      <c r="JTP74" t="s">
        <v>66</v>
      </c>
      <c r="JTQ74" t="s">
        <v>66</v>
      </c>
      <c r="JTR74" t="s">
        <v>66</v>
      </c>
      <c r="JTS74" t="s">
        <v>66</v>
      </c>
      <c r="JTT74" t="s">
        <v>66</v>
      </c>
      <c r="JTU74" t="s">
        <v>66</v>
      </c>
      <c r="JTV74" t="s">
        <v>66</v>
      </c>
      <c r="JTW74" t="s">
        <v>66</v>
      </c>
      <c r="JTX74" t="s">
        <v>66</v>
      </c>
      <c r="JTY74" t="s">
        <v>66</v>
      </c>
      <c r="JTZ74" t="s">
        <v>66</v>
      </c>
      <c r="JUA74" t="s">
        <v>66</v>
      </c>
      <c r="JUB74" t="s">
        <v>66</v>
      </c>
      <c r="JUC74" t="s">
        <v>66</v>
      </c>
      <c r="JUD74" t="s">
        <v>66</v>
      </c>
      <c r="JUE74" t="s">
        <v>66</v>
      </c>
      <c r="JUF74" t="s">
        <v>66</v>
      </c>
      <c r="JUG74" t="s">
        <v>66</v>
      </c>
      <c r="JUH74" t="s">
        <v>66</v>
      </c>
      <c r="JUI74" t="s">
        <v>66</v>
      </c>
      <c r="JUJ74" t="s">
        <v>66</v>
      </c>
      <c r="JUK74" t="s">
        <v>66</v>
      </c>
      <c r="JUL74" t="s">
        <v>66</v>
      </c>
      <c r="JUM74" t="s">
        <v>66</v>
      </c>
      <c r="JUN74" t="s">
        <v>66</v>
      </c>
      <c r="JUO74" t="s">
        <v>66</v>
      </c>
      <c r="JUP74" t="s">
        <v>66</v>
      </c>
      <c r="JUQ74" t="s">
        <v>66</v>
      </c>
      <c r="JUR74" t="s">
        <v>66</v>
      </c>
      <c r="JUS74" t="s">
        <v>66</v>
      </c>
      <c r="JUT74" t="s">
        <v>66</v>
      </c>
      <c r="JUU74" t="s">
        <v>66</v>
      </c>
      <c r="JUV74" t="s">
        <v>66</v>
      </c>
      <c r="JUW74" t="s">
        <v>66</v>
      </c>
      <c r="JUX74" t="s">
        <v>66</v>
      </c>
      <c r="JUY74" t="s">
        <v>66</v>
      </c>
      <c r="JUZ74" t="s">
        <v>66</v>
      </c>
      <c r="JVA74" t="s">
        <v>66</v>
      </c>
      <c r="JVB74" t="s">
        <v>66</v>
      </c>
      <c r="JVC74" t="s">
        <v>66</v>
      </c>
      <c r="JVD74" t="s">
        <v>66</v>
      </c>
      <c r="JVE74" t="s">
        <v>66</v>
      </c>
      <c r="JVF74" t="s">
        <v>66</v>
      </c>
      <c r="JVG74" t="s">
        <v>66</v>
      </c>
      <c r="JVH74" t="s">
        <v>66</v>
      </c>
      <c r="JVI74" t="s">
        <v>66</v>
      </c>
      <c r="JVJ74" t="s">
        <v>66</v>
      </c>
      <c r="JVK74" t="s">
        <v>66</v>
      </c>
      <c r="JVL74" t="s">
        <v>66</v>
      </c>
      <c r="JVM74" t="s">
        <v>66</v>
      </c>
      <c r="JVN74" t="s">
        <v>66</v>
      </c>
      <c r="JVO74" t="s">
        <v>66</v>
      </c>
      <c r="JVP74" t="s">
        <v>66</v>
      </c>
      <c r="JVQ74" t="s">
        <v>66</v>
      </c>
      <c r="JVR74" t="s">
        <v>66</v>
      </c>
      <c r="JVS74" t="s">
        <v>66</v>
      </c>
      <c r="JVT74" t="s">
        <v>66</v>
      </c>
      <c r="JVU74" t="s">
        <v>66</v>
      </c>
      <c r="JVV74" t="s">
        <v>66</v>
      </c>
      <c r="JVW74" t="s">
        <v>66</v>
      </c>
      <c r="JVX74" t="s">
        <v>66</v>
      </c>
      <c r="JVY74" t="s">
        <v>66</v>
      </c>
      <c r="JVZ74" t="s">
        <v>66</v>
      </c>
      <c r="JWA74" t="s">
        <v>66</v>
      </c>
      <c r="JWB74" t="s">
        <v>66</v>
      </c>
      <c r="JWC74" t="s">
        <v>66</v>
      </c>
      <c r="JWD74" t="s">
        <v>66</v>
      </c>
      <c r="JWE74" t="s">
        <v>66</v>
      </c>
      <c r="JWF74" t="s">
        <v>66</v>
      </c>
      <c r="JWG74" t="s">
        <v>66</v>
      </c>
      <c r="JWH74" t="s">
        <v>66</v>
      </c>
      <c r="JWI74" t="s">
        <v>66</v>
      </c>
      <c r="JWJ74" t="s">
        <v>66</v>
      </c>
      <c r="JWK74" t="s">
        <v>66</v>
      </c>
      <c r="JWL74" t="s">
        <v>66</v>
      </c>
      <c r="JWM74" t="s">
        <v>66</v>
      </c>
      <c r="JWN74" t="s">
        <v>66</v>
      </c>
      <c r="JWO74" t="s">
        <v>66</v>
      </c>
      <c r="JWP74" t="s">
        <v>66</v>
      </c>
      <c r="JWQ74" t="s">
        <v>66</v>
      </c>
      <c r="JWR74" t="s">
        <v>66</v>
      </c>
      <c r="JWS74" t="s">
        <v>66</v>
      </c>
      <c r="JWT74" t="s">
        <v>66</v>
      </c>
      <c r="JWU74" t="s">
        <v>66</v>
      </c>
      <c r="JWV74" t="s">
        <v>66</v>
      </c>
      <c r="JWW74" t="s">
        <v>66</v>
      </c>
      <c r="JWX74" t="s">
        <v>66</v>
      </c>
      <c r="JWY74" t="s">
        <v>66</v>
      </c>
      <c r="JWZ74" t="s">
        <v>66</v>
      </c>
      <c r="JXA74" t="s">
        <v>66</v>
      </c>
      <c r="JXB74" t="s">
        <v>66</v>
      </c>
      <c r="JXC74" t="s">
        <v>66</v>
      </c>
      <c r="JXD74" t="s">
        <v>66</v>
      </c>
      <c r="JXE74" t="s">
        <v>66</v>
      </c>
      <c r="JXF74" t="s">
        <v>66</v>
      </c>
      <c r="JXG74" t="s">
        <v>66</v>
      </c>
      <c r="JXH74" t="s">
        <v>66</v>
      </c>
      <c r="JXI74" t="s">
        <v>66</v>
      </c>
      <c r="JXJ74" t="s">
        <v>66</v>
      </c>
      <c r="JXK74" t="s">
        <v>66</v>
      </c>
      <c r="JXL74" t="s">
        <v>66</v>
      </c>
      <c r="JXM74" t="s">
        <v>66</v>
      </c>
      <c r="JXN74" t="s">
        <v>66</v>
      </c>
      <c r="JXO74" t="s">
        <v>66</v>
      </c>
      <c r="JXP74" t="s">
        <v>66</v>
      </c>
      <c r="JXQ74" t="s">
        <v>66</v>
      </c>
      <c r="JXR74" t="s">
        <v>66</v>
      </c>
      <c r="JXS74" t="s">
        <v>66</v>
      </c>
      <c r="JXT74" t="s">
        <v>66</v>
      </c>
      <c r="JXU74" t="s">
        <v>66</v>
      </c>
      <c r="JXV74" t="s">
        <v>66</v>
      </c>
      <c r="JXW74" t="s">
        <v>66</v>
      </c>
      <c r="JXX74" t="s">
        <v>66</v>
      </c>
      <c r="JXY74" t="s">
        <v>66</v>
      </c>
      <c r="JXZ74" t="s">
        <v>66</v>
      </c>
      <c r="JYA74" t="s">
        <v>66</v>
      </c>
      <c r="JYB74" t="s">
        <v>66</v>
      </c>
      <c r="JYC74" t="s">
        <v>66</v>
      </c>
      <c r="JYD74" t="s">
        <v>66</v>
      </c>
      <c r="JYE74" t="s">
        <v>66</v>
      </c>
      <c r="JYF74" t="s">
        <v>66</v>
      </c>
      <c r="JYG74" t="s">
        <v>66</v>
      </c>
      <c r="JYH74" t="s">
        <v>66</v>
      </c>
      <c r="JYI74" t="s">
        <v>66</v>
      </c>
      <c r="JYJ74" t="s">
        <v>66</v>
      </c>
      <c r="JYK74" t="s">
        <v>66</v>
      </c>
      <c r="JYL74" t="s">
        <v>66</v>
      </c>
      <c r="JYM74" t="s">
        <v>66</v>
      </c>
      <c r="JYN74" t="s">
        <v>66</v>
      </c>
      <c r="JYO74" t="s">
        <v>66</v>
      </c>
      <c r="JYP74" t="s">
        <v>66</v>
      </c>
      <c r="JYQ74" t="s">
        <v>66</v>
      </c>
      <c r="JYR74" t="s">
        <v>66</v>
      </c>
      <c r="JYS74" t="s">
        <v>66</v>
      </c>
      <c r="JYT74" t="s">
        <v>66</v>
      </c>
      <c r="JYU74" t="s">
        <v>66</v>
      </c>
      <c r="JYV74" t="s">
        <v>66</v>
      </c>
      <c r="JYW74" t="s">
        <v>66</v>
      </c>
      <c r="JYX74" t="s">
        <v>66</v>
      </c>
      <c r="JYY74" t="s">
        <v>66</v>
      </c>
      <c r="JYZ74" t="s">
        <v>66</v>
      </c>
      <c r="JZA74" t="s">
        <v>66</v>
      </c>
      <c r="JZB74" t="s">
        <v>66</v>
      </c>
      <c r="JZC74" t="s">
        <v>66</v>
      </c>
      <c r="JZD74" t="s">
        <v>66</v>
      </c>
      <c r="JZE74" t="s">
        <v>66</v>
      </c>
      <c r="JZF74" t="s">
        <v>66</v>
      </c>
      <c r="JZG74" t="s">
        <v>66</v>
      </c>
      <c r="JZH74" t="s">
        <v>66</v>
      </c>
      <c r="JZI74" t="s">
        <v>66</v>
      </c>
      <c r="JZJ74" t="s">
        <v>66</v>
      </c>
      <c r="JZK74" t="s">
        <v>66</v>
      </c>
      <c r="JZL74" t="s">
        <v>66</v>
      </c>
      <c r="JZM74" t="s">
        <v>66</v>
      </c>
      <c r="JZN74" t="s">
        <v>66</v>
      </c>
      <c r="JZO74" t="s">
        <v>66</v>
      </c>
      <c r="JZP74" t="s">
        <v>66</v>
      </c>
      <c r="JZQ74" t="s">
        <v>66</v>
      </c>
      <c r="JZR74" t="s">
        <v>66</v>
      </c>
      <c r="JZS74" t="s">
        <v>66</v>
      </c>
      <c r="JZT74" t="s">
        <v>66</v>
      </c>
      <c r="JZU74" t="s">
        <v>66</v>
      </c>
      <c r="JZV74" t="s">
        <v>66</v>
      </c>
      <c r="JZW74" t="s">
        <v>66</v>
      </c>
      <c r="JZX74" t="s">
        <v>66</v>
      </c>
      <c r="JZY74" t="s">
        <v>66</v>
      </c>
      <c r="JZZ74" t="s">
        <v>66</v>
      </c>
      <c r="KAA74" t="s">
        <v>66</v>
      </c>
      <c r="KAB74" t="s">
        <v>66</v>
      </c>
      <c r="KAC74" t="s">
        <v>66</v>
      </c>
      <c r="KAD74" t="s">
        <v>66</v>
      </c>
      <c r="KAE74" t="s">
        <v>66</v>
      </c>
      <c r="KAF74" t="s">
        <v>66</v>
      </c>
      <c r="KAG74" t="s">
        <v>66</v>
      </c>
      <c r="KAH74" t="s">
        <v>66</v>
      </c>
      <c r="KAI74" t="s">
        <v>66</v>
      </c>
      <c r="KAJ74" t="s">
        <v>66</v>
      </c>
      <c r="KAK74" t="s">
        <v>66</v>
      </c>
      <c r="KAL74" t="s">
        <v>66</v>
      </c>
      <c r="KAM74" t="s">
        <v>66</v>
      </c>
      <c r="KAN74" t="s">
        <v>66</v>
      </c>
      <c r="KAO74" t="s">
        <v>66</v>
      </c>
      <c r="KAP74" t="s">
        <v>66</v>
      </c>
      <c r="KAQ74" t="s">
        <v>66</v>
      </c>
      <c r="KAR74" t="s">
        <v>66</v>
      </c>
      <c r="KAS74" t="s">
        <v>66</v>
      </c>
      <c r="KAT74" t="s">
        <v>66</v>
      </c>
      <c r="KAU74" t="s">
        <v>66</v>
      </c>
      <c r="KAV74" t="s">
        <v>66</v>
      </c>
      <c r="KAW74" t="s">
        <v>66</v>
      </c>
      <c r="KAX74" t="s">
        <v>66</v>
      </c>
      <c r="KAY74" t="s">
        <v>66</v>
      </c>
      <c r="KAZ74" t="s">
        <v>66</v>
      </c>
      <c r="KBA74" t="s">
        <v>66</v>
      </c>
      <c r="KBB74" t="s">
        <v>66</v>
      </c>
      <c r="KBC74" t="s">
        <v>66</v>
      </c>
      <c r="KBD74" t="s">
        <v>66</v>
      </c>
      <c r="KBE74" t="s">
        <v>66</v>
      </c>
      <c r="KBF74" t="s">
        <v>66</v>
      </c>
      <c r="KBG74" t="s">
        <v>66</v>
      </c>
      <c r="KBH74" t="s">
        <v>66</v>
      </c>
      <c r="KBI74" t="s">
        <v>66</v>
      </c>
      <c r="KBJ74" t="s">
        <v>66</v>
      </c>
      <c r="KBK74" t="s">
        <v>66</v>
      </c>
      <c r="KBL74" t="s">
        <v>66</v>
      </c>
      <c r="KBM74" t="s">
        <v>66</v>
      </c>
      <c r="KBN74" t="s">
        <v>66</v>
      </c>
      <c r="KBO74" t="s">
        <v>66</v>
      </c>
      <c r="KBP74" t="s">
        <v>66</v>
      </c>
      <c r="KBQ74" t="s">
        <v>66</v>
      </c>
      <c r="KBR74" t="s">
        <v>66</v>
      </c>
      <c r="KBS74" t="s">
        <v>66</v>
      </c>
      <c r="KBT74" t="s">
        <v>66</v>
      </c>
      <c r="KBU74" t="s">
        <v>66</v>
      </c>
      <c r="KBV74" t="s">
        <v>66</v>
      </c>
      <c r="KBW74" t="s">
        <v>66</v>
      </c>
      <c r="KBX74" t="s">
        <v>66</v>
      </c>
      <c r="KBY74" t="s">
        <v>66</v>
      </c>
      <c r="KBZ74" t="s">
        <v>66</v>
      </c>
      <c r="KCA74" t="s">
        <v>66</v>
      </c>
      <c r="KCB74" t="s">
        <v>66</v>
      </c>
      <c r="KCC74" t="s">
        <v>66</v>
      </c>
      <c r="KCD74" t="s">
        <v>66</v>
      </c>
      <c r="KCE74" t="s">
        <v>66</v>
      </c>
      <c r="KCF74" t="s">
        <v>66</v>
      </c>
      <c r="KCG74" t="s">
        <v>66</v>
      </c>
      <c r="KCH74" t="s">
        <v>66</v>
      </c>
      <c r="KCI74" t="s">
        <v>66</v>
      </c>
      <c r="KCJ74" t="s">
        <v>66</v>
      </c>
      <c r="KCK74" t="s">
        <v>66</v>
      </c>
      <c r="KCL74" t="s">
        <v>66</v>
      </c>
      <c r="KCM74" t="s">
        <v>66</v>
      </c>
      <c r="KCN74" t="s">
        <v>66</v>
      </c>
      <c r="KCO74" t="s">
        <v>66</v>
      </c>
      <c r="KCP74" t="s">
        <v>66</v>
      </c>
      <c r="KCQ74" t="s">
        <v>66</v>
      </c>
      <c r="KCR74" t="s">
        <v>66</v>
      </c>
      <c r="KCS74" t="s">
        <v>66</v>
      </c>
      <c r="KCT74" t="s">
        <v>66</v>
      </c>
      <c r="KCU74" t="s">
        <v>66</v>
      </c>
      <c r="KCV74" t="s">
        <v>66</v>
      </c>
      <c r="KCW74" t="s">
        <v>66</v>
      </c>
      <c r="KCX74" t="s">
        <v>66</v>
      </c>
      <c r="KCY74" t="s">
        <v>66</v>
      </c>
      <c r="KCZ74" t="s">
        <v>66</v>
      </c>
      <c r="KDA74" t="s">
        <v>66</v>
      </c>
      <c r="KDB74" t="s">
        <v>66</v>
      </c>
      <c r="KDC74" t="s">
        <v>66</v>
      </c>
      <c r="KDD74" t="s">
        <v>66</v>
      </c>
      <c r="KDE74" t="s">
        <v>66</v>
      </c>
      <c r="KDF74" t="s">
        <v>66</v>
      </c>
      <c r="KDG74" t="s">
        <v>66</v>
      </c>
      <c r="KDH74" t="s">
        <v>66</v>
      </c>
      <c r="KDI74" t="s">
        <v>66</v>
      </c>
      <c r="KDJ74" t="s">
        <v>66</v>
      </c>
      <c r="KDK74" t="s">
        <v>66</v>
      </c>
      <c r="KDL74" t="s">
        <v>66</v>
      </c>
      <c r="KDM74" t="s">
        <v>66</v>
      </c>
      <c r="KDN74" t="s">
        <v>66</v>
      </c>
      <c r="KDO74" t="s">
        <v>66</v>
      </c>
      <c r="KDP74" t="s">
        <v>66</v>
      </c>
      <c r="KDQ74" t="s">
        <v>66</v>
      </c>
      <c r="KDR74" t="s">
        <v>66</v>
      </c>
      <c r="KDS74" t="s">
        <v>66</v>
      </c>
      <c r="KDT74" t="s">
        <v>66</v>
      </c>
      <c r="KDU74" t="s">
        <v>66</v>
      </c>
      <c r="KDV74" t="s">
        <v>66</v>
      </c>
      <c r="KDW74" t="s">
        <v>66</v>
      </c>
      <c r="KDX74" t="s">
        <v>66</v>
      </c>
      <c r="KDY74" t="s">
        <v>66</v>
      </c>
      <c r="KDZ74" t="s">
        <v>66</v>
      </c>
      <c r="KEA74" t="s">
        <v>66</v>
      </c>
      <c r="KEB74" t="s">
        <v>66</v>
      </c>
      <c r="KEC74" t="s">
        <v>66</v>
      </c>
      <c r="KED74" t="s">
        <v>66</v>
      </c>
      <c r="KEE74" t="s">
        <v>66</v>
      </c>
      <c r="KEF74" t="s">
        <v>66</v>
      </c>
      <c r="KEG74" t="s">
        <v>66</v>
      </c>
      <c r="KEH74" t="s">
        <v>66</v>
      </c>
      <c r="KEI74" t="s">
        <v>66</v>
      </c>
      <c r="KEJ74" t="s">
        <v>66</v>
      </c>
      <c r="KEK74" t="s">
        <v>66</v>
      </c>
      <c r="KEL74" t="s">
        <v>66</v>
      </c>
      <c r="KEM74" t="s">
        <v>66</v>
      </c>
      <c r="KEN74" t="s">
        <v>66</v>
      </c>
      <c r="KEO74" t="s">
        <v>66</v>
      </c>
      <c r="KEP74" t="s">
        <v>66</v>
      </c>
      <c r="KEQ74" t="s">
        <v>66</v>
      </c>
      <c r="KER74" t="s">
        <v>66</v>
      </c>
      <c r="KES74" t="s">
        <v>66</v>
      </c>
      <c r="KET74" t="s">
        <v>66</v>
      </c>
      <c r="KEU74" t="s">
        <v>66</v>
      </c>
      <c r="KEV74" t="s">
        <v>66</v>
      </c>
      <c r="KEW74" t="s">
        <v>66</v>
      </c>
      <c r="KEX74" t="s">
        <v>66</v>
      </c>
      <c r="KEY74" t="s">
        <v>66</v>
      </c>
      <c r="KEZ74" t="s">
        <v>66</v>
      </c>
      <c r="KFA74" t="s">
        <v>66</v>
      </c>
      <c r="KFB74" t="s">
        <v>66</v>
      </c>
      <c r="KFC74" t="s">
        <v>66</v>
      </c>
      <c r="KFD74" t="s">
        <v>66</v>
      </c>
      <c r="KFE74" t="s">
        <v>66</v>
      </c>
      <c r="KFF74" t="s">
        <v>66</v>
      </c>
      <c r="KFG74" t="s">
        <v>66</v>
      </c>
      <c r="KFH74" t="s">
        <v>66</v>
      </c>
      <c r="KFI74" t="s">
        <v>66</v>
      </c>
      <c r="KFJ74" t="s">
        <v>66</v>
      </c>
      <c r="KFK74" t="s">
        <v>66</v>
      </c>
      <c r="KFL74" t="s">
        <v>66</v>
      </c>
      <c r="KFM74" t="s">
        <v>66</v>
      </c>
      <c r="KFN74" t="s">
        <v>66</v>
      </c>
      <c r="KFO74" t="s">
        <v>66</v>
      </c>
      <c r="KFP74" t="s">
        <v>66</v>
      </c>
      <c r="KFQ74" t="s">
        <v>66</v>
      </c>
      <c r="KFR74" t="s">
        <v>66</v>
      </c>
      <c r="KFS74" t="s">
        <v>66</v>
      </c>
      <c r="KFT74" t="s">
        <v>66</v>
      </c>
      <c r="KFU74" t="s">
        <v>66</v>
      </c>
      <c r="KFV74" t="s">
        <v>66</v>
      </c>
      <c r="KFW74" t="s">
        <v>66</v>
      </c>
      <c r="KFX74" t="s">
        <v>66</v>
      </c>
      <c r="KFY74" t="s">
        <v>66</v>
      </c>
      <c r="KFZ74" t="s">
        <v>66</v>
      </c>
      <c r="KGA74" t="s">
        <v>66</v>
      </c>
      <c r="KGB74" t="s">
        <v>66</v>
      </c>
      <c r="KGC74" t="s">
        <v>66</v>
      </c>
      <c r="KGD74" t="s">
        <v>66</v>
      </c>
      <c r="KGE74" t="s">
        <v>66</v>
      </c>
      <c r="KGF74" t="s">
        <v>66</v>
      </c>
      <c r="KGG74" t="s">
        <v>66</v>
      </c>
      <c r="KGH74" t="s">
        <v>66</v>
      </c>
      <c r="KGI74" t="s">
        <v>66</v>
      </c>
      <c r="KGJ74" t="s">
        <v>66</v>
      </c>
      <c r="KGK74" t="s">
        <v>66</v>
      </c>
      <c r="KGL74" t="s">
        <v>66</v>
      </c>
      <c r="KGM74" t="s">
        <v>66</v>
      </c>
      <c r="KGN74" t="s">
        <v>66</v>
      </c>
      <c r="KGO74" t="s">
        <v>66</v>
      </c>
      <c r="KGP74" t="s">
        <v>66</v>
      </c>
      <c r="KGQ74" t="s">
        <v>66</v>
      </c>
      <c r="KGR74" t="s">
        <v>66</v>
      </c>
      <c r="KGS74" t="s">
        <v>66</v>
      </c>
      <c r="KGT74" t="s">
        <v>66</v>
      </c>
      <c r="KGU74" t="s">
        <v>66</v>
      </c>
      <c r="KGV74" t="s">
        <v>66</v>
      </c>
      <c r="KGW74" t="s">
        <v>66</v>
      </c>
      <c r="KGX74" t="s">
        <v>66</v>
      </c>
      <c r="KGY74" t="s">
        <v>66</v>
      </c>
      <c r="KGZ74" t="s">
        <v>66</v>
      </c>
      <c r="KHA74" t="s">
        <v>66</v>
      </c>
      <c r="KHB74" t="s">
        <v>66</v>
      </c>
      <c r="KHC74" t="s">
        <v>66</v>
      </c>
      <c r="KHD74" t="s">
        <v>66</v>
      </c>
      <c r="KHE74" t="s">
        <v>66</v>
      </c>
      <c r="KHF74" t="s">
        <v>66</v>
      </c>
      <c r="KHG74" t="s">
        <v>66</v>
      </c>
      <c r="KHH74" t="s">
        <v>66</v>
      </c>
      <c r="KHI74" t="s">
        <v>66</v>
      </c>
      <c r="KHJ74" t="s">
        <v>66</v>
      </c>
      <c r="KHK74" t="s">
        <v>66</v>
      </c>
      <c r="KHL74" t="s">
        <v>66</v>
      </c>
      <c r="KHM74" t="s">
        <v>66</v>
      </c>
      <c r="KHN74" t="s">
        <v>66</v>
      </c>
      <c r="KHO74" t="s">
        <v>66</v>
      </c>
      <c r="KHP74" t="s">
        <v>66</v>
      </c>
      <c r="KHQ74" t="s">
        <v>66</v>
      </c>
      <c r="KHR74" t="s">
        <v>66</v>
      </c>
      <c r="KHS74" t="s">
        <v>66</v>
      </c>
      <c r="KHT74" t="s">
        <v>66</v>
      </c>
      <c r="KHU74" t="s">
        <v>66</v>
      </c>
      <c r="KHV74" t="s">
        <v>66</v>
      </c>
      <c r="KHW74" t="s">
        <v>66</v>
      </c>
      <c r="KHX74" t="s">
        <v>66</v>
      </c>
      <c r="KHY74" t="s">
        <v>66</v>
      </c>
      <c r="KHZ74" t="s">
        <v>66</v>
      </c>
      <c r="KIA74" t="s">
        <v>66</v>
      </c>
      <c r="KIB74" t="s">
        <v>66</v>
      </c>
      <c r="KIC74" t="s">
        <v>66</v>
      </c>
      <c r="KID74" t="s">
        <v>66</v>
      </c>
      <c r="KIE74" t="s">
        <v>66</v>
      </c>
      <c r="KIF74" t="s">
        <v>66</v>
      </c>
      <c r="KIG74" t="s">
        <v>66</v>
      </c>
      <c r="KIH74" t="s">
        <v>66</v>
      </c>
      <c r="KII74" t="s">
        <v>66</v>
      </c>
      <c r="KIJ74" t="s">
        <v>66</v>
      </c>
      <c r="KIK74" t="s">
        <v>66</v>
      </c>
      <c r="KIL74" t="s">
        <v>66</v>
      </c>
      <c r="KIM74" t="s">
        <v>66</v>
      </c>
      <c r="KIN74" t="s">
        <v>66</v>
      </c>
      <c r="KIO74" t="s">
        <v>66</v>
      </c>
      <c r="KIP74" t="s">
        <v>66</v>
      </c>
      <c r="KIQ74" t="s">
        <v>66</v>
      </c>
      <c r="KIR74" t="s">
        <v>66</v>
      </c>
      <c r="KIS74" t="s">
        <v>66</v>
      </c>
      <c r="KIT74" t="s">
        <v>66</v>
      </c>
      <c r="KIU74" t="s">
        <v>66</v>
      </c>
      <c r="KIV74" t="s">
        <v>66</v>
      </c>
      <c r="KIW74" t="s">
        <v>66</v>
      </c>
      <c r="KIX74" t="s">
        <v>66</v>
      </c>
      <c r="KIY74" t="s">
        <v>66</v>
      </c>
      <c r="KIZ74" t="s">
        <v>66</v>
      </c>
      <c r="KJA74" t="s">
        <v>66</v>
      </c>
      <c r="KJB74" t="s">
        <v>66</v>
      </c>
      <c r="KJC74" t="s">
        <v>66</v>
      </c>
      <c r="KJD74" t="s">
        <v>66</v>
      </c>
      <c r="KJE74" t="s">
        <v>66</v>
      </c>
      <c r="KJF74" t="s">
        <v>66</v>
      </c>
      <c r="KJG74" t="s">
        <v>66</v>
      </c>
      <c r="KJH74" t="s">
        <v>66</v>
      </c>
      <c r="KJI74" t="s">
        <v>66</v>
      </c>
      <c r="KJJ74" t="s">
        <v>66</v>
      </c>
      <c r="KJK74" t="s">
        <v>66</v>
      </c>
      <c r="KJL74" t="s">
        <v>66</v>
      </c>
      <c r="KJM74" t="s">
        <v>66</v>
      </c>
      <c r="KJN74" t="s">
        <v>66</v>
      </c>
      <c r="KJO74" t="s">
        <v>66</v>
      </c>
      <c r="KJP74" t="s">
        <v>66</v>
      </c>
      <c r="KJQ74" t="s">
        <v>66</v>
      </c>
      <c r="KJR74" t="s">
        <v>66</v>
      </c>
      <c r="KJS74" t="s">
        <v>66</v>
      </c>
      <c r="KJT74" t="s">
        <v>66</v>
      </c>
      <c r="KJU74" t="s">
        <v>66</v>
      </c>
      <c r="KJV74" t="s">
        <v>66</v>
      </c>
      <c r="KJW74" t="s">
        <v>66</v>
      </c>
      <c r="KJX74" t="s">
        <v>66</v>
      </c>
      <c r="KJY74" t="s">
        <v>66</v>
      </c>
      <c r="KJZ74" t="s">
        <v>66</v>
      </c>
      <c r="KKA74" t="s">
        <v>66</v>
      </c>
      <c r="KKB74" t="s">
        <v>66</v>
      </c>
      <c r="KKC74" t="s">
        <v>66</v>
      </c>
      <c r="KKD74" t="s">
        <v>66</v>
      </c>
      <c r="KKE74" t="s">
        <v>66</v>
      </c>
      <c r="KKF74" t="s">
        <v>66</v>
      </c>
      <c r="KKG74" t="s">
        <v>66</v>
      </c>
      <c r="KKH74" t="s">
        <v>66</v>
      </c>
      <c r="KKI74" t="s">
        <v>66</v>
      </c>
      <c r="KKJ74" t="s">
        <v>66</v>
      </c>
      <c r="KKK74" t="s">
        <v>66</v>
      </c>
      <c r="KKL74" t="s">
        <v>66</v>
      </c>
      <c r="KKM74" t="s">
        <v>66</v>
      </c>
      <c r="KKN74" t="s">
        <v>66</v>
      </c>
      <c r="KKO74" t="s">
        <v>66</v>
      </c>
      <c r="KKP74" t="s">
        <v>66</v>
      </c>
      <c r="KKQ74" t="s">
        <v>66</v>
      </c>
      <c r="KKR74" t="s">
        <v>66</v>
      </c>
      <c r="KKS74" t="s">
        <v>66</v>
      </c>
      <c r="KKT74" t="s">
        <v>66</v>
      </c>
      <c r="KKU74" t="s">
        <v>66</v>
      </c>
      <c r="KKV74" t="s">
        <v>66</v>
      </c>
      <c r="KKW74" t="s">
        <v>66</v>
      </c>
      <c r="KKX74" t="s">
        <v>66</v>
      </c>
      <c r="KKY74" t="s">
        <v>66</v>
      </c>
      <c r="KKZ74" t="s">
        <v>66</v>
      </c>
      <c r="KLA74" t="s">
        <v>66</v>
      </c>
      <c r="KLB74" t="s">
        <v>66</v>
      </c>
      <c r="KLC74" t="s">
        <v>66</v>
      </c>
      <c r="KLD74" t="s">
        <v>66</v>
      </c>
      <c r="KLE74" t="s">
        <v>66</v>
      </c>
      <c r="KLF74" t="s">
        <v>66</v>
      </c>
      <c r="KLG74" t="s">
        <v>66</v>
      </c>
      <c r="KLH74" t="s">
        <v>66</v>
      </c>
      <c r="KLI74" t="s">
        <v>66</v>
      </c>
      <c r="KLJ74" t="s">
        <v>66</v>
      </c>
      <c r="KLK74" t="s">
        <v>66</v>
      </c>
      <c r="KLL74" t="s">
        <v>66</v>
      </c>
      <c r="KLM74" t="s">
        <v>66</v>
      </c>
      <c r="KLN74" t="s">
        <v>66</v>
      </c>
      <c r="KLO74" t="s">
        <v>66</v>
      </c>
      <c r="KLP74" t="s">
        <v>66</v>
      </c>
      <c r="KLQ74" t="s">
        <v>66</v>
      </c>
      <c r="KLR74" t="s">
        <v>66</v>
      </c>
      <c r="KLS74" t="s">
        <v>66</v>
      </c>
      <c r="KLT74" t="s">
        <v>66</v>
      </c>
      <c r="KLU74" t="s">
        <v>66</v>
      </c>
      <c r="KLV74" t="s">
        <v>66</v>
      </c>
      <c r="KLW74" t="s">
        <v>66</v>
      </c>
      <c r="KLX74" t="s">
        <v>66</v>
      </c>
      <c r="KLY74" t="s">
        <v>66</v>
      </c>
      <c r="KLZ74" t="s">
        <v>66</v>
      </c>
      <c r="KMA74" t="s">
        <v>66</v>
      </c>
      <c r="KMB74" t="s">
        <v>66</v>
      </c>
      <c r="KMC74" t="s">
        <v>66</v>
      </c>
      <c r="KMD74" t="s">
        <v>66</v>
      </c>
      <c r="KME74" t="s">
        <v>66</v>
      </c>
      <c r="KMF74" t="s">
        <v>66</v>
      </c>
      <c r="KMG74" t="s">
        <v>66</v>
      </c>
      <c r="KMH74" t="s">
        <v>66</v>
      </c>
      <c r="KMI74" t="s">
        <v>66</v>
      </c>
      <c r="KMJ74" t="s">
        <v>66</v>
      </c>
      <c r="KMK74" t="s">
        <v>66</v>
      </c>
      <c r="KML74" t="s">
        <v>66</v>
      </c>
      <c r="KMM74" t="s">
        <v>66</v>
      </c>
      <c r="KMN74" t="s">
        <v>66</v>
      </c>
      <c r="KMO74" t="s">
        <v>66</v>
      </c>
      <c r="KMP74" t="s">
        <v>66</v>
      </c>
      <c r="KMQ74" t="s">
        <v>66</v>
      </c>
      <c r="KMR74" t="s">
        <v>66</v>
      </c>
      <c r="KMS74" t="s">
        <v>66</v>
      </c>
      <c r="KMT74" t="s">
        <v>66</v>
      </c>
      <c r="KMU74" t="s">
        <v>66</v>
      </c>
      <c r="KMV74" t="s">
        <v>66</v>
      </c>
      <c r="KMW74" t="s">
        <v>66</v>
      </c>
      <c r="KMX74" t="s">
        <v>66</v>
      </c>
      <c r="KMY74" t="s">
        <v>66</v>
      </c>
      <c r="KMZ74" t="s">
        <v>66</v>
      </c>
      <c r="KNA74" t="s">
        <v>66</v>
      </c>
      <c r="KNB74" t="s">
        <v>66</v>
      </c>
      <c r="KNC74" t="s">
        <v>66</v>
      </c>
      <c r="KND74" t="s">
        <v>66</v>
      </c>
      <c r="KNE74" t="s">
        <v>66</v>
      </c>
      <c r="KNF74" t="s">
        <v>66</v>
      </c>
      <c r="KNG74" t="s">
        <v>66</v>
      </c>
      <c r="KNH74" t="s">
        <v>66</v>
      </c>
      <c r="KNI74" t="s">
        <v>66</v>
      </c>
      <c r="KNJ74" t="s">
        <v>66</v>
      </c>
      <c r="KNK74" t="s">
        <v>66</v>
      </c>
      <c r="KNL74" t="s">
        <v>66</v>
      </c>
      <c r="KNM74" t="s">
        <v>66</v>
      </c>
      <c r="KNN74" t="s">
        <v>66</v>
      </c>
      <c r="KNO74" t="s">
        <v>66</v>
      </c>
      <c r="KNP74" t="s">
        <v>66</v>
      </c>
      <c r="KNQ74" t="s">
        <v>66</v>
      </c>
      <c r="KNR74" t="s">
        <v>66</v>
      </c>
      <c r="KNS74" t="s">
        <v>66</v>
      </c>
      <c r="KNT74" t="s">
        <v>66</v>
      </c>
      <c r="KNU74" t="s">
        <v>66</v>
      </c>
      <c r="KNV74" t="s">
        <v>66</v>
      </c>
      <c r="KNW74" t="s">
        <v>66</v>
      </c>
      <c r="KNX74" t="s">
        <v>66</v>
      </c>
      <c r="KNY74" t="s">
        <v>66</v>
      </c>
      <c r="KNZ74" t="s">
        <v>66</v>
      </c>
      <c r="KOA74" t="s">
        <v>66</v>
      </c>
      <c r="KOB74" t="s">
        <v>66</v>
      </c>
      <c r="KOC74" t="s">
        <v>66</v>
      </c>
      <c r="KOD74" t="s">
        <v>66</v>
      </c>
      <c r="KOE74" t="s">
        <v>66</v>
      </c>
      <c r="KOF74" t="s">
        <v>66</v>
      </c>
      <c r="KOG74" t="s">
        <v>66</v>
      </c>
      <c r="KOH74" t="s">
        <v>66</v>
      </c>
      <c r="KOI74" t="s">
        <v>66</v>
      </c>
      <c r="KOJ74" t="s">
        <v>66</v>
      </c>
      <c r="KOK74" t="s">
        <v>66</v>
      </c>
      <c r="KOL74" t="s">
        <v>66</v>
      </c>
      <c r="KOM74" t="s">
        <v>66</v>
      </c>
      <c r="KON74" t="s">
        <v>66</v>
      </c>
      <c r="KOO74" t="s">
        <v>66</v>
      </c>
      <c r="KOP74" t="s">
        <v>66</v>
      </c>
      <c r="KOQ74" t="s">
        <v>66</v>
      </c>
      <c r="KOR74" t="s">
        <v>66</v>
      </c>
      <c r="KOS74" t="s">
        <v>66</v>
      </c>
      <c r="KOT74" t="s">
        <v>66</v>
      </c>
      <c r="KOU74" t="s">
        <v>66</v>
      </c>
      <c r="KOV74" t="s">
        <v>66</v>
      </c>
      <c r="KOW74" t="s">
        <v>66</v>
      </c>
      <c r="KOX74" t="s">
        <v>66</v>
      </c>
      <c r="KOY74" t="s">
        <v>66</v>
      </c>
      <c r="KOZ74" t="s">
        <v>66</v>
      </c>
      <c r="KPA74" t="s">
        <v>66</v>
      </c>
      <c r="KPB74" t="s">
        <v>66</v>
      </c>
      <c r="KPC74" t="s">
        <v>66</v>
      </c>
      <c r="KPD74" t="s">
        <v>66</v>
      </c>
      <c r="KPE74" t="s">
        <v>66</v>
      </c>
      <c r="KPF74" t="s">
        <v>66</v>
      </c>
      <c r="KPG74" t="s">
        <v>66</v>
      </c>
      <c r="KPH74" t="s">
        <v>66</v>
      </c>
      <c r="KPI74" t="s">
        <v>66</v>
      </c>
      <c r="KPJ74" t="s">
        <v>66</v>
      </c>
      <c r="KPK74" t="s">
        <v>66</v>
      </c>
      <c r="KPL74" t="s">
        <v>66</v>
      </c>
      <c r="KPM74" t="s">
        <v>66</v>
      </c>
      <c r="KPN74" t="s">
        <v>66</v>
      </c>
      <c r="KPO74" t="s">
        <v>66</v>
      </c>
      <c r="KPP74" t="s">
        <v>66</v>
      </c>
      <c r="KPQ74" t="s">
        <v>66</v>
      </c>
      <c r="KPR74" t="s">
        <v>66</v>
      </c>
      <c r="KPS74" t="s">
        <v>66</v>
      </c>
      <c r="KPT74" t="s">
        <v>66</v>
      </c>
      <c r="KPU74" t="s">
        <v>66</v>
      </c>
      <c r="KPV74" t="s">
        <v>66</v>
      </c>
      <c r="KPW74" t="s">
        <v>66</v>
      </c>
      <c r="KPX74" t="s">
        <v>66</v>
      </c>
      <c r="KPY74" t="s">
        <v>66</v>
      </c>
      <c r="KPZ74" t="s">
        <v>66</v>
      </c>
      <c r="KQA74" t="s">
        <v>66</v>
      </c>
      <c r="KQB74" t="s">
        <v>66</v>
      </c>
      <c r="KQC74" t="s">
        <v>66</v>
      </c>
      <c r="KQD74" t="s">
        <v>66</v>
      </c>
      <c r="KQE74" t="s">
        <v>66</v>
      </c>
      <c r="KQF74" t="s">
        <v>66</v>
      </c>
      <c r="KQG74" t="s">
        <v>66</v>
      </c>
      <c r="KQH74" t="s">
        <v>66</v>
      </c>
      <c r="KQI74" t="s">
        <v>66</v>
      </c>
      <c r="KQJ74" t="s">
        <v>66</v>
      </c>
      <c r="KQK74" t="s">
        <v>66</v>
      </c>
      <c r="KQL74" t="s">
        <v>66</v>
      </c>
      <c r="KQM74" t="s">
        <v>66</v>
      </c>
      <c r="KQN74" t="s">
        <v>66</v>
      </c>
      <c r="KQO74" t="s">
        <v>66</v>
      </c>
      <c r="KQP74" t="s">
        <v>66</v>
      </c>
      <c r="KQQ74" t="s">
        <v>66</v>
      </c>
      <c r="KQR74" t="s">
        <v>66</v>
      </c>
      <c r="KQS74" t="s">
        <v>66</v>
      </c>
      <c r="KQT74" t="s">
        <v>66</v>
      </c>
      <c r="KQU74" t="s">
        <v>66</v>
      </c>
      <c r="KQV74" t="s">
        <v>66</v>
      </c>
      <c r="KQW74" t="s">
        <v>66</v>
      </c>
      <c r="KQX74" t="s">
        <v>66</v>
      </c>
      <c r="KQY74" t="s">
        <v>66</v>
      </c>
      <c r="KQZ74" t="s">
        <v>66</v>
      </c>
      <c r="KRA74" t="s">
        <v>66</v>
      </c>
      <c r="KRB74" t="s">
        <v>66</v>
      </c>
      <c r="KRC74" t="s">
        <v>66</v>
      </c>
      <c r="KRD74" t="s">
        <v>66</v>
      </c>
      <c r="KRE74" t="s">
        <v>66</v>
      </c>
      <c r="KRF74" t="s">
        <v>66</v>
      </c>
      <c r="KRG74" t="s">
        <v>66</v>
      </c>
      <c r="KRH74" t="s">
        <v>66</v>
      </c>
      <c r="KRI74" t="s">
        <v>66</v>
      </c>
      <c r="KRJ74" t="s">
        <v>66</v>
      </c>
      <c r="KRK74" t="s">
        <v>66</v>
      </c>
      <c r="KRL74" t="s">
        <v>66</v>
      </c>
      <c r="KRM74" t="s">
        <v>66</v>
      </c>
      <c r="KRN74" t="s">
        <v>66</v>
      </c>
      <c r="KRO74" t="s">
        <v>66</v>
      </c>
      <c r="KRP74" t="s">
        <v>66</v>
      </c>
      <c r="KRQ74" t="s">
        <v>66</v>
      </c>
      <c r="KRR74" t="s">
        <v>66</v>
      </c>
      <c r="KRS74" t="s">
        <v>66</v>
      </c>
      <c r="KRT74" t="s">
        <v>66</v>
      </c>
      <c r="KRU74" t="s">
        <v>66</v>
      </c>
      <c r="KRV74" t="s">
        <v>66</v>
      </c>
      <c r="KRW74" t="s">
        <v>66</v>
      </c>
      <c r="KRX74" t="s">
        <v>66</v>
      </c>
      <c r="KRY74" t="s">
        <v>66</v>
      </c>
      <c r="KRZ74" t="s">
        <v>66</v>
      </c>
      <c r="KSA74" t="s">
        <v>66</v>
      </c>
      <c r="KSB74" t="s">
        <v>66</v>
      </c>
      <c r="KSC74" t="s">
        <v>66</v>
      </c>
      <c r="KSD74" t="s">
        <v>66</v>
      </c>
      <c r="KSE74" t="s">
        <v>66</v>
      </c>
      <c r="KSF74" t="s">
        <v>66</v>
      </c>
      <c r="KSG74" t="s">
        <v>66</v>
      </c>
      <c r="KSH74" t="s">
        <v>66</v>
      </c>
      <c r="KSI74" t="s">
        <v>66</v>
      </c>
      <c r="KSJ74" t="s">
        <v>66</v>
      </c>
      <c r="KSK74" t="s">
        <v>66</v>
      </c>
      <c r="KSL74" t="s">
        <v>66</v>
      </c>
      <c r="KSM74" t="s">
        <v>66</v>
      </c>
      <c r="KSN74" t="s">
        <v>66</v>
      </c>
      <c r="KSO74" t="s">
        <v>66</v>
      </c>
      <c r="KSP74" t="s">
        <v>66</v>
      </c>
      <c r="KSQ74" t="s">
        <v>66</v>
      </c>
      <c r="KSR74" t="s">
        <v>66</v>
      </c>
      <c r="KSS74" t="s">
        <v>66</v>
      </c>
      <c r="KST74" t="s">
        <v>66</v>
      </c>
      <c r="KSU74" t="s">
        <v>66</v>
      </c>
      <c r="KSV74" t="s">
        <v>66</v>
      </c>
      <c r="KSW74" t="s">
        <v>66</v>
      </c>
      <c r="KSX74" t="s">
        <v>66</v>
      </c>
      <c r="KSY74" t="s">
        <v>66</v>
      </c>
      <c r="KSZ74" t="s">
        <v>66</v>
      </c>
      <c r="KTA74" t="s">
        <v>66</v>
      </c>
      <c r="KTB74" t="s">
        <v>66</v>
      </c>
      <c r="KTC74" t="s">
        <v>66</v>
      </c>
      <c r="KTD74" t="s">
        <v>66</v>
      </c>
      <c r="KTE74" t="s">
        <v>66</v>
      </c>
      <c r="KTF74" t="s">
        <v>66</v>
      </c>
      <c r="KTG74" t="s">
        <v>66</v>
      </c>
      <c r="KTH74" t="s">
        <v>66</v>
      </c>
      <c r="KTI74" t="s">
        <v>66</v>
      </c>
      <c r="KTJ74" t="s">
        <v>66</v>
      </c>
      <c r="KTK74" t="s">
        <v>66</v>
      </c>
      <c r="KTL74" t="s">
        <v>66</v>
      </c>
      <c r="KTM74" t="s">
        <v>66</v>
      </c>
      <c r="KTN74" t="s">
        <v>66</v>
      </c>
      <c r="KTO74" t="s">
        <v>66</v>
      </c>
      <c r="KTP74" t="s">
        <v>66</v>
      </c>
      <c r="KTQ74" t="s">
        <v>66</v>
      </c>
      <c r="KTR74" t="s">
        <v>66</v>
      </c>
      <c r="KTS74" t="s">
        <v>66</v>
      </c>
      <c r="KTT74" t="s">
        <v>66</v>
      </c>
      <c r="KTU74" t="s">
        <v>66</v>
      </c>
      <c r="KTV74" t="s">
        <v>66</v>
      </c>
      <c r="KTW74" t="s">
        <v>66</v>
      </c>
      <c r="KTX74" t="s">
        <v>66</v>
      </c>
      <c r="KTY74" t="s">
        <v>66</v>
      </c>
      <c r="KTZ74" t="s">
        <v>66</v>
      </c>
      <c r="KUA74" t="s">
        <v>66</v>
      </c>
      <c r="KUB74" t="s">
        <v>66</v>
      </c>
      <c r="KUC74" t="s">
        <v>66</v>
      </c>
      <c r="KUD74" t="s">
        <v>66</v>
      </c>
      <c r="KUE74" t="s">
        <v>66</v>
      </c>
      <c r="KUF74" t="s">
        <v>66</v>
      </c>
      <c r="KUG74" t="s">
        <v>66</v>
      </c>
      <c r="KUH74" t="s">
        <v>66</v>
      </c>
      <c r="KUI74" t="s">
        <v>66</v>
      </c>
      <c r="KUJ74" t="s">
        <v>66</v>
      </c>
      <c r="KUK74" t="s">
        <v>66</v>
      </c>
      <c r="KUL74" t="s">
        <v>66</v>
      </c>
      <c r="KUM74" t="s">
        <v>66</v>
      </c>
      <c r="KUN74" t="s">
        <v>66</v>
      </c>
      <c r="KUO74" t="s">
        <v>66</v>
      </c>
      <c r="KUP74" t="s">
        <v>66</v>
      </c>
      <c r="KUQ74" t="s">
        <v>66</v>
      </c>
      <c r="KUR74" t="s">
        <v>66</v>
      </c>
      <c r="KUS74" t="s">
        <v>66</v>
      </c>
      <c r="KUT74" t="s">
        <v>66</v>
      </c>
      <c r="KUU74" t="s">
        <v>66</v>
      </c>
      <c r="KUV74" t="s">
        <v>66</v>
      </c>
      <c r="KUW74" t="s">
        <v>66</v>
      </c>
      <c r="KUX74" t="s">
        <v>66</v>
      </c>
      <c r="KUY74" t="s">
        <v>66</v>
      </c>
      <c r="KUZ74" t="s">
        <v>66</v>
      </c>
      <c r="KVA74" t="s">
        <v>66</v>
      </c>
      <c r="KVB74" t="s">
        <v>66</v>
      </c>
      <c r="KVC74" t="s">
        <v>66</v>
      </c>
      <c r="KVD74" t="s">
        <v>66</v>
      </c>
      <c r="KVE74" t="s">
        <v>66</v>
      </c>
      <c r="KVF74" t="s">
        <v>66</v>
      </c>
      <c r="KVG74" t="s">
        <v>66</v>
      </c>
      <c r="KVH74" t="s">
        <v>66</v>
      </c>
      <c r="KVI74" t="s">
        <v>66</v>
      </c>
      <c r="KVJ74" t="s">
        <v>66</v>
      </c>
      <c r="KVK74" t="s">
        <v>66</v>
      </c>
      <c r="KVL74" t="s">
        <v>66</v>
      </c>
      <c r="KVM74" t="s">
        <v>66</v>
      </c>
      <c r="KVN74" t="s">
        <v>66</v>
      </c>
      <c r="KVO74" t="s">
        <v>66</v>
      </c>
      <c r="KVP74" t="s">
        <v>66</v>
      </c>
      <c r="KVQ74" t="s">
        <v>66</v>
      </c>
      <c r="KVR74" t="s">
        <v>66</v>
      </c>
      <c r="KVS74" t="s">
        <v>66</v>
      </c>
      <c r="KVT74" t="s">
        <v>66</v>
      </c>
      <c r="KVU74" t="s">
        <v>66</v>
      </c>
      <c r="KVV74" t="s">
        <v>66</v>
      </c>
      <c r="KVW74" t="s">
        <v>66</v>
      </c>
      <c r="KVX74" t="s">
        <v>66</v>
      </c>
      <c r="KVY74" t="s">
        <v>66</v>
      </c>
      <c r="KVZ74" t="s">
        <v>66</v>
      </c>
      <c r="KWA74" t="s">
        <v>66</v>
      </c>
      <c r="KWB74" t="s">
        <v>66</v>
      </c>
      <c r="KWC74" t="s">
        <v>66</v>
      </c>
      <c r="KWD74" t="s">
        <v>66</v>
      </c>
      <c r="KWE74" t="s">
        <v>66</v>
      </c>
      <c r="KWF74" t="s">
        <v>66</v>
      </c>
      <c r="KWG74" t="s">
        <v>66</v>
      </c>
      <c r="KWH74" t="s">
        <v>66</v>
      </c>
      <c r="KWI74" t="s">
        <v>66</v>
      </c>
      <c r="KWJ74" t="s">
        <v>66</v>
      </c>
      <c r="KWK74" t="s">
        <v>66</v>
      </c>
      <c r="KWL74" t="s">
        <v>66</v>
      </c>
      <c r="KWM74" t="s">
        <v>66</v>
      </c>
      <c r="KWN74" t="s">
        <v>66</v>
      </c>
      <c r="KWO74" t="s">
        <v>66</v>
      </c>
      <c r="KWP74" t="s">
        <v>66</v>
      </c>
      <c r="KWQ74" t="s">
        <v>66</v>
      </c>
      <c r="KWR74" t="s">
        <v>66</v>
      </c>
      <c r="KWS74" t="s">
        <v>66</v>
      </c>
      <c r="KWT74" t="s">
        <v>66</v>
      </c>
      <c r="KWU74" t="s">
        <v>66</v>
      </c>
      <c r="KWV74" t="s">
        <v>66</v>
      </c>
      <c r="KWW74" t="s">
        <v>66</v>
      </c>
      <c r="KWX74" t="s">
        <v>66</v>
      </c>
      <c r="KWY74" t="s">
        <v>66</v>
      </c>
      <c r="KWZ74" t="s">
        <v>66</v>
      </c>
      <c r="KXA74" t="s">
        <v>66</v>
      </c>
      <c r="KXB74" t="s">
        <v>66</v>
      </c>
      <c r="KXC74" t="s">
        <v>66</v>
      </c>
      <c r="KXD74" t="s">
        <v>66</v>
      </c>
      <c r="KXE74" t="s">
        <v>66</v>
      </c>
      <c r="KXF74" t="s">
        <v>66</v>
      </c>
      <c r="KXG74" t="s">
        <v>66</v>
      </c>
      <c r="KXH74" t="s">
        <v>66</v>
      </c>
      <c r="KXI74" t="s">
        <v>66</v>
      </c>
      <c r="KXJ74" t="s">
        <v>66</v>
      </c>
      <c r="KXK74" t="s">
        <v>66</v>
      </c>
      <c r="KXL74" t="s">
        <v>66</v>
      </c>
      <c r="KXM74" t="s">
        <v>66</v>
      </c>
      <c r="KXN74" t="s">
        <v>66</v>
      </c>
      <c r="KXO74" t="s">
        <v>66</v>
      </c>
      <c r="KXP74" t="s">
        <v>66</v>
      </c>
      <c r="KXQ74" t="s">
        <v>66</v>
      </c>
      <c r="KXR74" t="s">
        <v>66</v>
      </c>
      <c r="KXS74" t="s">
        <v>66</v>
      </c>
      <c r="KXT74" t="s">
        <v>66</v>
      </c>
      <c r="KXU74" t="s">
        <v>66</v>
      </c>
      <c r="KXV74" t="s">
        <v>66</v>
      </c>
      <c r="KXW74" t="s">
        <v>66</v>
      </c>
      <c r="KXX74" t="s">
        <v>66</v>
      </c>
      <c r="KXY74" t="s">
        <v>66</v>
      </c>
      <c r="KXZ74" t="s">
        <v>66</v>
      </c>
      <c r="KYA74" t="s">
        <v>66</v>
      </c>
      <c r="KYB74" t="s">
        <v>66</v>
      </c>
      <c r="KYC74" t="s">
        <v>66</v>
      </c>
      <c r="KYD74" t="s">
        <v>66</v>
      </c>
      <c r="KYE74" t="s">
        <v>66</v>
      </c>
      <c r="KYF74" t="s">
        <v>66</v>
      </c>
      <c r="KYG74" t="s">
        <v>66</v>
      </c>
      <c r="KYH74" t="s">
        <v>66</v>
      </c>
      <c r="KYI74" t="s">
        <v>66</v>
      </c>
      <c r="KYJ74" t="s">
        <v>66</v>
      </c>
      <c r="KYK74" t="s">
        <v>66</v>
      </c>
      <c r="KYL74" t="s">
        <v>66</v>
      </c>
      <c r="KYM74" t="s">
        <v>66</v>
      </c>
      <c r="KYN74" t="s">
        <v>66</v>
      </c>
      <c r="KYO74" t="s">
        <v>66</v>
      </c>
      <c r="KYP74" t="s">
        <v>66</v>
      </c>
      <c r="KYQ74" t="s">
        <v>66</v>
      </c>
      <c r="KYR74" t="s">
        <v>66</v>
      </c>
      <c r="KYS74" t="s">
        <v>66</v>
      </c>
      <c r="KYT74" t="s">
        <v>66</v>
      </c>
      <c r="KYU74" t="s">
        <v>66</v>
      </c>
      <c r="KYV74" t="s">
        <v>66</v>
      </c>
      <c r="KYW74" t="s">
        <v>66</v>
      </c>
      <c r="KYX74" t="s">
        <v>66</v>
      </c>
      <c r="KYY74" t="s">
        <v>66</v>
      </c>
      <c r="KYZ74" t="s">
        <v>66</v>
      </c>
      <c r="KZA74" t="s">
        <v>66</v>
      </c>
      <c r="KZB74" t="s">
        <v>66</v>
      </c>
      <c r="KZC74" t="s">
        <v>66</v>
      </c>
      <c r="KZD74" t="s">
        <v>66</v>
      </c>
      <c r="KZE74" t="s">
        <v>66</v>
      </c>
      <c r="KZF74" t="s">
        <v>66</v>
      </c>
      <c r="KZG74" t="s">
        <v>66</v>
      </c>
      <c r="KZH74" t="s">
        <v>66</v>
      </c>
      <c r="KZI74" t="s">
        <v>66</v>
      </c>
      <c r="KZJ74" t="s">
        <v>66</v>
      </c>
      <c r="KZK74" t="s">
        <v>66</v>
      </c>
      <c r="KZL74" t="s">
        <v>66</v>
      </c>
      <c r="KZM74" t="s">
        <v>66</v>
      </c>
      <c r="KZN74" t="s">
        <v>66</v>
      </c>
      <c r="KZO74" t="s">
        <v>66</v>
      </c>
      <c r="KZP74" t="s">
        <v>66</v>
      </c>
      <c r="KZQ74" t="s">
        <v>66</v>
      </c>
      <c r="KZR74" t="s">
        <v>66</v>
      </c>
      <c r="KZS74" t="s">
        <v>66</v>
      </c>
      <c r="KZT74" t="s">
        <v>66</v>
      </c>
      <c r="KZU74" t="s">
        <v>66</v>
      </c>
      <c r="KZV74" t="s">
        <v>66</v>
      </c>
      <c r="KZW74" t="s">
        <v>66</v>
      </c>
      <c r="KZX74" t="s">
        <v>66</v>
      </c>
      <c r="KZY74" t="s">
        <v>66</v>
      </c>
      <c r="KZZ74" t="s">
        <v>66</v>
      </c>
      <c r="LAA74" t="s">
        <v>66</v>
      </c>
      <c r="LAB74" t="s">
        <v>66</v>
      </c>
      <c r="LAC74" t="s">
        <v>66</v>
      </c>
      <c r="LAD74" t="s">
        <v>66</v>
      </c>
      <c r="LAE74" t="s">
        <v>66</v>
      </c>
      <c r="LAF74" t="s">
        <v>66</v>
      </c>
      <c r="LAG74" t="s">
        <v>66</v>
      </c>
      <c r="LAH74" t="s">
        <v>66</v>
      </c>
      <c r="LAI74" t="s">
        <v>66</v>
      </c>
      <c r="LAJ74" t="s">
        <v>66</v>
      </c>
      <c r="LAK74" t="s">
        <v>66</v>
      </c>
      <c r="LAL74" t="s">
        <v>66</v>
      </c>
      <c r="LAM74" t="s">
        <v>66</v>
      </c>
      <c r="LAN74" t="s">
        <v>66</v>
      </c>
      <c r="LAO74" t="s">
        <v>66</v>
      </c>
      <c r="LAP74" t="s">
        <v>66</v>
      </c>
      <c r="LAQ74" t="s">
        <v>66</v>
      </c>
      <c r="LAR74" t="s">
        <v>66</v>
      </c>
      <c r="LAS74" t="s">
        <v>66</v>
      </c>
      <c r="LAT74" t="s">
        <v>66</v>
      </c>
      <c r="LAU74" t="s">
        <v>66</v>
      </c>
      <c r="LAV74" t="s">
        <v>66</v>
      </c>
      <c r="LAW74" t="s">
        <v>66</v>
      </c>
      <c r="LAX74" t="s">
        <v>66</v>
      </c>
      <c r="LAY74" t="s">
        <v>66</v>
      </c>
      <c r="LAZ74" t="s">
        <v>66</v>
      </c>
      <c r="LBA74" t="s">
        <v>66</v>
      </c>
      <c r="LBB74" t="s">
        <v>66</v>
      </c>
      <c r="LBC74" t="s">
        <v>66</v>
      </c>
      <c r="LBD74" t="s">
        <v>66</v>
      </c>
      <c r="LBE74" t="s">
        <v>66</v>
      </c>
      <c r="LBF74" t="s">
        <v>66</v>
      </c>
      <c r="LBG74" t="s">
        <v>66</v>
      </c>
      <c r="LBH74" t="s">
        <v>66</v>
      </c>
      <c r="LBI74" t="s">
        <v>66</v>
      </c>
      <c r="LBJ74" t="s">
        <v>66</v>
      </c>
      <c r="LBK74" t="s">
        <v>66</v>
      </c>
      <c r="LBL74" t="s">
        <v>66</v>
      </c>
      <c r="LBM74" t="s">
        <v>66</v>
      </c>
      <c r="LBN74" t="s">
        <v>66</v>
      </c>
      <c r="LBO74" t="s">
        <v>66</v>
      </c>
      <c r="LBP74" t="s">
        <v>66</v>
      </c>
      <c r="LBQ74" t="s">
        <v>66</v>
      </c>
      <c r="LBR74" t="s">
        <v>66</v>
      </c>
      <c r="LBS74" t="s">
        <v>66</v>
      </c>
      <c r="LBT74" t="s">
        <v>66</v>
      </c>
      <c r="LBU74" t="s">
        <v>66</v>
      </c>
      <c r="LBV74" t="s">
        <v>66</v>
      </c>
      <c r="LBW74" t="s">
        <v>66</v>
      </c>
      <c r="LBX74" t="s">
        <v>66</v>
      </c>
      <c r="LBY74" t="s">
        <v>66</v>
      </c>
      <c r="LBZ74" t="s">
        <v>66</v>
      </c>
      <c r="LCA74" t="s">
        <v>66</v>
      </c>
      <c r="LCB74" t="s">
        <v>66</v>
      </c>
      <c r="LCC74" t="s">
        <v>66</v>
      </c>
      <c r="LCD74" t="s">
        <v>66</v>
      </c>
      <c r="LCE74" t="s">
        <v>66</v>
      </c>
      <c r="LCF74" t="s">
        <v>66</v>
      </c>
      <c r="LCG74" t="s">
        <v>66</v>
      </c>
      <c r="LCH74" t="s">
        <v>66</v>
      </c>
      <c r="LCI74" t="s">
        <v>66</v>
      </c>
      <c r="LCJ74" t="s">
        <v>66</v>
      </c>
      <c r="LCK74" t="s">
        <v>66</v>
      </c>
      <c r="LCL74" t="s">
        <v>66</v>
      </c>
      <c r="LCM74" t="s">
        <v>66</v>
      </c>
      <c r="LCN74" t="s">
        <v>66</v>
      </c>
      <c r="LCO74" t="s">
        <v>66</v>
      </c>
      <c r="LCP74" t="s">
        <v>66</v>
      </c>
      <c r="LCQ74" t="s">
        <v>66</v>
      </c>
      <c r="LCR74" t="s">
        <v>66</v>
      </c>
      <c r="LCS74" t="s">
        <v>66</v>
      </c>
      <c r="LCT74" t="s">
        <v>66</v>
      </c>
      <c r="LCU74" t="s">
        <v>66</v>
      </c>
      <c r="LCV74" t="s">
        <v>66</v>
      </c>
      <c r="LCW74" t="s">
        <v>66</v>
      </c>
      <c r="LCX74" t="s">
        <v>66</v>
      </c>
      <c r="LCY74" t="s">
        <v>66</v>
      </c>
      <c r="LCZ74" t="s">
        <v>66</v>
      </c>
      <c r="LDA74" t="s">
        <v>66</v>
      </c>
      <c r="LDB74" t="s">
        <v>66</v>
      </c>
      <c r="LDC74" t="s">
        <v>66</v>
      </c>
      <c r="LDD74" t="s">
        <v>66</v>
      </c>
      <c r="LDE74" t="s">
        <v>66</v>
      </c>
      <c r="LDF74" t="s">
        <v>66</v>
      </c>
      <c r="LDG74" t="s">
        <v>66</v>
      </c>
      <c r="LDH74" t="s">
        <v>66</v>
      </c>
      <c r="LDI74" t="s">
        <v>66</v>
      </c>
      <c r="LDJ74" t="s">
        <v>66</v>
      </c>
      <c r="LDK74" t="s">
        <v>66</v>
      </c>
      <c r="LDL74" t="s">
        <v>66</v>
      </c>
      <c r="LDM74" t="s">
        <v>66</v>
      </c>
      <c r="LDN74" t="s">
        <v>66</v>
      </c>
      <c r="LDO74" t="s">
        <v>66</v>
      </c>
      <c r="LDP74" t="s">
        <v>66</v>
      </c>
      <c r="LDQ74" t="s">
        <v>66</v>
      </c>
      <c r="LDR74" t="s">
        <v>66</v>
      </c>
      <c r="LDS74" t="s">
        <v>66</v>
      </c>
      <c r="LDT74" t="s">
        <v>66</v>
      </c>
      <c r="LDU74" t="s">
        <v>66</v>
      </c>
      <c r="LDV74" t="s">
        <v>66</v>
      </c>
      <c r="LDW74" t="s">
        <v>66</v>
      </c>
      <c r="LDX74" t="s">
        <v>66</v>
      </c>
      <c r="LDY74" t="s">
        <v>66</v>
      </c>
      <c r="LDZ74" t="s">
        <v>66</v>
      </c>
      <c r="LEA74" t="s">
        <v>66</v>
      </c>
      <c r="LEB74" t="s">
        <v>66</v>
      </c>
      <c r="LEC74" t="s">
        <v>66</v>
      </c>
      <c r="LED74" t="s">
        <v>66</v>
      </c>
      <c r="LEE74" t="s">
        <v>66</v>
      </c>
      <c r="LEF74" t="s">
        <v>66</v>
      </c>
      <c r="LEG74" t="s">
        <v>66</v>
      </c>
      <c r="LEH74" t="s">
        <v>66</v>
      </c>
      <c r="LEI74" t="s">
        <v>66</v>
      </c>
      <c r="LEJ74" t="s">
        <v>66</v>
      </c>
      <c r="LEK74" t="s">
        <v>66</v>
      </c>
      <c r="LEL74" t="s">
        <v>66</v>
      </c>
      <c r="LEM74" t="s">
        <v>66</v>
      </c>
      <c r="LEN74" t="s">
        <v>66</v>
      </c>
      <c r="LEO74" t="s">
        <v>66</v>
      </c>
      <c r="LEP74" t="s">
        <v>66</v>
      </c>
      <c r="LEQ74" t="s">
        <v>66</v>
      </c>
      <c r="LER74" t="s">
        <v>66</v>
      </c>
      <c r="LES74" t="s">
        <v>66</v>
      </c>
      <c r="LET74" t="s">
        <v>66</v>
      </c>
      <c r="LEU74" t="s">
        <v>66</v>
      </c>
      <c r="LEV74" t="s">
        <v>66</v>
      </c>
      <c r="LEW74" t="s">
        <v>66</v>
      </c>
      <c r="LEX74" t="s">
        <v>66</v>
      </c>
      <c r="LEY74" t="s">
        <v>66</v>
      </c>
      <c r="LEZ74" t="s">
        <v>66</v>
      </c>
      <c r="LFA74" t="s">
        <v>66</v>
      </c>
      <c r="LFB74" t="s">
        <v>66</v>
      </c>
      <c r="LFC74" t="s">
        <v>66</v>
      </c>
      <c r="LFD74" t="s">
        <v>66</v>
      </c>
      <c r="LFE74" t="s">
        <v>66</v>
      </c>
      <c r="LFF74" t="s">
        <v>66</v>
      </c>
      <c r="LFG74" t="s">
        <v>66</v>
      </c>
      <c r="LFH74" t="s">
        <v>66</v>
      </c>
      <c r="LFI74" t="s">
        <v>66</v>
      </c>
      <c r="LFJ74" t="s">
        <v>66</v>
      </c>
      <c r="LFK74" t="s">
        <v>66</v>
      </c>
      <c r="LFL74" t="s">
        <v>66</v>
      </c>
      <c r="LFM74" t="s">
        <v>66</v>
      </c>
      <c r="LFN74" t="s">
        <v>66</v>
      </c>
      <c r="LFO74" t="s">
        <v>66</v>
      </c>
      <c r="LFP74" t="s">
        <v>66</v>
      </c>
      <c r="LFQ74" t="s">
        <v>66</v>
      </c>
      <c r="LFR74" t="s">
        <v>66</v>
      </c>
      <c r="LFS74" t="s">
        <v>66</v>
      </c>
      <c r="LFT74" t="s">
        <v>66</v>
      </c>
      <c r="LFU74" t="s">
        <v>66</v>
      </c>
      <c r="LFV74" t="s">
        <v>66</v>
      </c>
      <c r="LFW74" t="s">
        <v>66</v>
      </c>
      <c r="LFX74" t="s">
        <v>66</v>
      </c>
      <c r="LFY74" t="s">
        <v>66</v>
      </c>
      <c r="LFZ74" t="s">
        <v>66</v>
      </c>
      <c r="LGA74" t="s">
        <v>66</v>
      </c>
      <c r="LGB74" t="s">
        <v>66</v>
      </c>
      <c r="LGC74" t="s">
        <v>66</v>
      </c>
      <c r="LGD74" t="s">
        <v>66</v>
      </c>
      <c r="LGE74" t="s">
        <v>66</v>
      </c>
      <c r="LGF74" t="s">
        <v>66</v>
      </c>
      <c r="LGG74" t="s">
        <v>66</v>
      </c>
      <c r="LGH74" t="s">
        <v>66</v>
      </c>
      <c r="LGI74" t="s">
        <v>66</v>
      </c>
      <c r="LGJ74" t="s">
        <v>66</v>
      </c>
      <c r="LGK74" t="s">
        <v>66</v>
      </c>
      <c r="LGL74" t="s">
        <v>66</v>
      </c>
      <c r="LGM74" t="s">
        <v>66</v>
      </c>
      <c r="LGN74" t="s">
        <v>66</v>
      </c>
      <c r="LGO74" t="s">
        <v>66</v>
      </c>
      <c r="LGP74" t="s">
        <v>66</v>
      </c>
      <c r="LGQ74" t="s">
        <v>66</v>
      </c>
      <c r="LGR74" t="s">
        <v>66</v>
      </c>
      <c r="LGS74" t="s">
        <v>66</v>
      </c>
      <c r="LGT74" t="s">
        <v>66</v>
      </c>
      <c r="LGU74" t="s">
        <v>66</v>
      </c>
      <c r="LGV74" t="s">
        <v>66</v>
      </c>
      <c r="LGW74" t="s">
        <v>66</v>
      </c>
      <c r="LGX74" t="s">
        <v>66</v>
      </c>
      <c r="LGY74" t="s">
        <v>66</v>
      </c>
      <c r="LGZ74" t="s">
        <v>66</v>
      </c>
      <c r="LHA74" t="s">
        <v>66</v>
      </c>
      <c r="LHB74" t="s">
        <v>66</v>
      </c>
      <c r="LHC74" t="s">
        <v>66</v>
      </c>
      <c r="LHD74" t="s">
        <v>66</v>
      </c>
      <c r="LHE74" t="s">
        <v>66</v>
      </c>
      <c r="LHF74" t="s">
        <v>66</v>
      </c>
      <c r="LHG74" t="s">
        <v>66</v>
      </c>
      <c r="LHH74" t="s">
        <v>66</v>
      </c>
      <c r="LHI74" t="s">
        <v>66</v>
      </c>
      <c r="LHJ74" t="s">
        <v>66</v>
      </c>
      <c r="LHK74" t="s">
        <v>66</v>
      </c>
      <c r="LHL74" t="s">
        <v>66</v>
      </c>
      <c r="LHM74" t="s">
        <v>66</v>
      </c>
      <c r="LHN74" t="s">
        <v>66</v>
      </c>
      <c r="LHO74" t="s">
        <v>66</v>
      </c>
      <c r="LHP74" t="s">
        <v>66</v>
      </c>
      <c r="LHQ74" t="s">
        <v>66</v>
      </c>
      <c r="LHR74" t="s">
        <v>66</v>
      </c>
      <c r="LHS74" t="s">
        <v>66</v>
      </c>
      <c r="LHT74" t="s">
        <v>66</v>
      </c>
      <c r="LHU74" t="s">
        <v>66</v>
      </c>
      <c r="LHV74" t="s">
        <v>66</v>
      </c>
      <c r="LHW74" t="s">
        <v>66</v>
      </c>
      <c r="LHX74" t="s">
        <v>66</v>
      </c>
      <c r="LHY74" t="s">
        <v>66</v>
      </c>
      <c r="LHZ74" t="s">
        <v>66</v>
      </c>
      <c r="LIA74" t="s">
        <v>66</v>
      </c>
      <c r="LIB74" t="s">
        <v>66</v>
      </c>
      <c r="LIC74" t="s">
        <v>66</v>
      </c>
      <c r="LID74" t="s">
        <v>66</v>
      </c>
      <c r="LIE74" t="s">
        <v>66</v>
      </c>
      <c r="LIF74" t="s">
        <v>66</v>
      </c>
      <c r="LIG74" t="s">
        <v>66</v>
      </c>
      <c r="LIH74" t="s">
        <v>66</v>
      </c>
      <c r="LII74" t="s">
        <v>66</v>
      </c>
      <c r="LIJ74" t="s">
        <v>66</v>
      </c>
      <c r="LIK74" t="s">
        <v>66</v>
      </c>
      <c r="LIL74" t="s">
        <v>66</v>
      </c>
      <c r="LIM74" t="s">
        <v>66</v>
      </c>
      <c r="LIN74" t="s">
        <v>66</v>
      </c>
      <c r="LIO74" t="s">
        <v>66</v>
      </c>
      <c r="LIP74" t="s">
        <v>66</v>
      </c>
      <c r="LIQ74" t="s">
        <v>66</v>
      </c>
      <c r="LIR74" t="s">
        <v>66</v>
      </c>
      <c r="LIS74" t="s">
        <v>66</v>
      </c>
      <c r="LIT74" t="s">
        <v>66</v>
      </c>
      <c r="LIU74" t="s">
        <v>66</v>
      </c>
      <c r="LIV74" t="s">
        <v>66</v>
      </c>
      <c r="LIW74" t="s">
        <v>66</v>
      </c>
      <c r="LIX74" t="s">
        <v>66</v>
      </c>
      <c r="LIY74" t="s">
        <v>66</v>
      </c>
      <c r="LIZ74" t="s">
        <v>66</v>
      </c>
      <c r="LJA74" t="s">
        <v>66</v>
      </c>
      <c r="LJB74" t="s">
        <v>66</v>
      </c>
      <c r="LJC74" t="s">
        <v>66</v>
      </c>
      <c r="LJD74" t="s">
        <v>66</v>
      </c>
      <c r="LJE74" t="s">
        <v>66</v>
      </c>
      <c r="LJF74" t="s">
        <v>66</v>
      </c>
      <c r="LJG74" t="s">
        <v>66</v>
      </c>
      <c r="LJH74" t="s">
        <v>66</v>
      </c>
      <c r="LJI74" t="s">
        <v>66</v>
      </c>
      <c r="LJJ74" t="s">
        <v>66</v>
      </c>
      <c r="LJK74" t="s">
        <v>66</v>
      </c>
      <c r="LJL74" t="s">
        <v>66</v>
      </c>
      <c r="LJM74" t="s">
        <v>66</v>
      </c>
      <c r="LJN74" t="s">
        <v>66</v>
      </c>
      <c r="LJO74" t="s">
        <v>66</v>
      </c>
      <c r="LJP74" t="s">
        <v>66</v>
      </c>
      <c r="LJQ74" t="s">
        <v>66</v>
      </c>
      <c r="LJR74" t="s">
        <v>66</v>
      </c>
      <c r="LJS74" t="s">
        <v>66</v>
      </c>
      <c r="LJT74" t="s">
        <v>66</v>
      </c>
      <c r="LJU74" t="s">
        <v>66</v>
      </c>
      <c r="LJV74" t="s">
        <v>66</v>
      </c>
      <c r="LJW74" t="s">
        <v>66</v>
      </c>
      <c r="LJX74" t="s">
        <v>66</v>
      </c>
      <c r="LJY74" t="s">
        <v>66</v>
      </c>
      <c r="LJZ74" t="s">
        <v>66</v>
      </c>
      <c r="LKA74" t="s">
        <v>66</v>
      </c>
      <c r="LKB74" t="s">
        <v>66</v>
      </c>
      <c r="LKC74" t="s">
        <v>66</v>
      </c>
      <c r="LKD74" t="s">
        <v>66</v>
      </c>
      <c r="LKE74" t="s">
        <v>66</v>
      </c>
      <c r="LKF74" t="s">
        <v>66</v>
      </c>
      <c r="LKG74" t="s">
        <v>66</v>
      </c>
      <c r="LKH74" t="s">
        <v>66</v>
      </c>
      <c r="LKI74" t="s">
        <v>66</v>
      </c>
      <c r="LKJ74" t="s">
        <v>66</v>
      </c>
      <c r="LKK74" t="s">
        <v>66</v>
      </c>
      <c r="LKL74" t="s">
        <v>66</v>
      </c>
      <c r="LKM74" t="s">
        <v>66</v>
      </c>
      <c r="LKN74" t="s">
        <v>66</v>
      </c>
      <c r="LKO74" t="s">
        <v>66</v>
      </c>
      <c r="LKP74" t="s">
        <v>66</v>
      </c>
      <c r="LKQ74" t="s">
        <v>66</v>
      </c>
      <c r="LKR74" t="s">
        <v>66</v>
      </c>
      <c r="LKS74" t="s">
        <v>66</v>
      </c>
      <c r="LKT74" t="s">
        <v>66</v>
      </c>
      <c r="LKU74" t="s">
        <v>66</v>
      </c>
      <c r="LKV74" t="s">
        <v>66</v>
      </c>
      <c r="LKW74" t="s">
        <v>66</v>
      </c>
      <c r="LKX74" t="s">
        <v>66</v>
      </c>
      <c r="LKY74" t="s">
        <v>66</v>
      </c>
      <c r="LKZ74" t="s">
        <v>66</v>
      </c>
      <c r="LLA74" t="s">
        <v>66</v>
      </c>
      <c r="LLB74" t="s">
        <v>66</v>
      </c>
      <c r="LLC74" t="s">
        <v>66</v>
      </c>
      <c r="LLD74" t="s">
        <v>66</v>
      </c>
      <c r="LLE74" t="s">
        <v>66</v>
      </c>
      <c r="LLF74" t="s">
        <v>66</v>
      </c>
      <c r="LLG74" t="s">
        <v>66</v>
      </c>
      <c r="LLH74" t="s">
        <v>66</v>
      </c>
      <c r="LLI74" t="s">
        <v>66</v>
      </c>
      <c r="LLJ74" t="s">
        <v>66</v>
      </c>
      <c r="LLK74" t="s">
        <v>66</v>
      </c>
      <c r="LLL74" t="s">
        <v>66</v>
      </c>
      <c r="LLM74" t="s">
        <v>66</v>
      </c>
      <c r="LLN74" t="s">
        <v>66</v>
      </c>
      <c r="LLO74" t="s">
        <v>66</v>
      </c>
      <c r="LLP74" t="s">
        <v>66</v>
      </c>
      <c r="LLQ74" t="s">
        <v>66</v>
      </c>
      <c r="LLR74" t="s">
        <v>66</v>
      </c>
      <c r="LLS74" t="s">
        <v>66</v>
      </c>
      <c r="LLT74" t="s">
        <v>66</v>
      </c>
      <c r="LLU74" t="s">
        <v>66</v>
      </c>
      <c r="LLV74" t="s">
        <v>66</v>
      </c>
      <c r="LLW74" t="s">
        <v>66</v>
      </c>
      <c r="LLX74" t="s">
        <v>66</v>
      </c>
      <c r="LLY74" t="s">
        <v>66</v>
      </c>
      <c r="LLZ74" t="s">
        <v>66</v>
      </c>
      <c r="LMA74" t="s">
        <v>66</v>
      </c>
      <c r="LMB74" t="s">
        <v>66</v>
      </c>
      <c r="LMC74" t="s">
        <v>66</v>
      </c>
      <c r="LMD74" t="s">
        <v>66</v>
      </c>
      <c r="LME74" t="s">
        <v>66</v>
      </c>
      <c r="LMF74" t="s">
        <v>66</v>
      </c>
      <c r="LMG74" t="s">
        <v>66</v>
      </c>
      <c r="LMH74" t="s">
        <v>66</v>
      </c>
      <c r="LMI74" t="s">
        <v>66</v>
      </c>
      <c r="LMJ74" t="s">
        <v>66</v>
      </c>
      <c r="LMK74" t="s">
        <v>66</v>
      </c>
      <c r="LML74" t="s">
        <v>66</v>
      </c>
      <c r="LMM74" t="s">
        <v>66</v>
      </c>
      <c r="LMN74" t="s">
        <v>66</v>
      </c>
      <c r="LMO74" t="s">
        <v>66</v>
      </c>
      <c r="LMP74" t="s">
        <v>66</v>
      </c>
      <c r="LMQ74" t="s">
        <v>66</v>
      </c>
      <c r="LMR74" t="s">
        <v>66</v>
      </c>
      <c r="LMS74" t="s">
        <v>66</v>
      </c>
      <c r="LMT74" t="s">
        <v>66</v>
      </c>
      <c r="LMU74" t="s">
        <v>66</v>
      </c>
      <c r="LMV74" t="s">
        <v>66</v>
      </c>
      <c r="LMW74" t="s">
        <v>66</v>
      </c>
      <c r="LMX74" t="s">
        <v>66</v>
      </c>
      <c r="LMY74" t="s">
        <v>66</v>
      </c>
      <c r="LMZ74" t="s">
        <v>66</v>
      </c>
      <c r="LNA74" t="s">
        <v>66</v>
      </c>
      <c r="LNB74" t="s">
        <v>66</v>
      </c>
      <c r="LNC74" t="s">
        <v>66</v>
      </c>
      <c r="LND74" t="s">
        <v>66</v>
      </c>
      <c r="LNE74" t="s">
        <v>66</v>
      </c>
      <c r="LNF74" t="s">
        <v>66</v>
      </c>
      <c r="LNG74" t="s">
        <v>66</v>
      </c>
      <c r="LNH74" t="s">
        <v>66</v>
      </c>
      <c r="LNI74" t="s">
        <v>66</v>
      </c>
      <c r="LNJ74" t="s">
        <v>66</v>
      </c>
      <c r="LNK74" t="s">
        <v>66</v>
      </c>
      <c r="LNL74" t="s">
        <v>66</v>
      </c>
      <c r="LNM74" t="s">
        <v>66</v>
      </c>
      <c r="LNN74" t="s">
        <v>66</v>
      </c>
      <c r="LNO74" t="s">
        <v>66</v>
      </c>
      <c r="LNP74" t="s">
        <v>66</v>
      </c>
      <c r="LNQ74" t="s">
        <v>66</v>
      </c>
      <c r="LNR74" t="s">
        <v>66</v>
      </c>
      <c r="LNS74" t="s">
        <v>66</v>
      </c>
      <c r="LNT74" t="s">
        <v>66</v>
      </c>
      <c r="LNU74" t="s">
        <v>66</v>
      </c>
      <c r="LNV74" t="s">
        <v>66</v>
      </c>
      <c r="LNW74" t="s">
        <v>66</v>
      </c>
      <c r="LNX74" t="s">
        <v>66</v>
      </c>
      <c r="LNY74" t="s">
        <v>66</v>
      </c>
      <c r="LNZ74" t="s">
        <v>66</v>
      </c>
      <c r="LOA74" t="s">
        <v>66</v>
      </c>
      <c r="LOB74" t="s">
        <v>66</v>
      </c>
      <c r="LOC74" t="s">
        <v>66</v>
      </c>
      <c r="LOD74" t="s">
        <v>66</v>
      </c>
      <c r="LOE74" t="s">
        <v>66</v>
      </c>
      <c r="LOF74" t="s">
        <v>66</v>
      </c>
      <c r="LOG74" t="s">
        <v>66</v>
      </c>
      <c r="LOH74" t="s">
        <v>66</v>
      </c>
      <c r="LOI74" t="s">
        <v>66</v>
      </c>
      <c r="LOJ74" t="s">
        <v>66</v>
      </c>
      <c r="LOK74" t="s">
        <v>66</v>
      </c>
      <c r="LOL74" t="s">
        <v>66</v>
      </c>
      <c r="LOM74" t="s">
        <v>66</v>
      </c>
      <c r="LON74" t="s">
        <v>66</v>
      </c>
      <c r="LOO74" t="s">
        <v>66</v>
      </c>
      <c r="LOP74" t="s">
        <v>66</v>
      </c>
      <c r="LOQ74" t="s">
        <v>66</v>
      </c>
      <c r="LOR74" t="s">
        <v>66</v>
      </c>
      <c r="LOS74" t="s">
        <v>66</v>
      </c>
      <c r="LOT74" t="s">
        <v>66</v>
      </c>
      <c r="LOU74" t="s">
        <v>66</v>
      </c>
      <c r="LOV74" t="s">
        <v>66</v>
      </c>
      <c r="LOW74" t="s">
        <v>66</v>
      </c>
      <c r="LOX74" t="s">
        <v>66</v>
      </c>
      <c r="LOY74" t="s">
        <v>66</v>
      </c>
      <c r="LOZ74" t="s">
        <v>66</v>
      </c>
      <c r="LPA74" t="s">
        <v>66</v>
      </c>
      <c r="LPB74" t="s">
        <v>66</v>
      </c>
      <c r="LPC74" t="s">
        <v>66</v>
      </c>
      <c r="LPD74" t="s">
        <v>66</v>
      </c>
      <c r="LPE74" t="s">
        <v>66</v>
      </c>
      <c r="LPF74" t="s">
        <v>66</v>
      </c>
      <c r="LPG74" t="s">
        <v>66</v>
      </c>
      <c r="LPH74" t="s">
        <v>66</v>
      </c>
      <c r="LPI74" t="s">
        <v>66</v>
      </c>
      <c r="LPJ74" t="s">
        <v>66</v>
      </c>
      <c r="LPK74" t="s">
        <v>66</v>
      </c>
      <c r="LPL74" t="s">
        <v>66</v>
      </c>
      <c r="LPM74" t="s">
        <v>66</v>
      </c>
      <c r="LPN74" t="s">
        <v>66</v>
      </c>
      <c r="LPO74" t="s">
        <v>66</v>
      </c>
      <c r="LPP74" t="s">
        <v>66</v>
      </c>
      <c r="LPQ74" t="s">
        <v>66</v>
      </c>
      <c r="LPR74" t="s">
        <v>66</v>
      </c>
      <c r="LPS74" t="s">
        <v>66</v>
      </c>
      <c r="LPT74" t="s">
        <v>66</v>
      </c>
      <c r="LPU74" t="s">
        <v>66</v>
      </c>
      <c r="LPV74" t="s">
        <v>66</v>
      </c>
      <c r="LPW74" t="s">
        <v>66</v>
      </c>
      <c r="LPX74" t="s">
        <v>66</v>
      </c>
      <c r="LPY74" t="s">
        <v>66</v>
      </c>
      <c r="LPZ74" t="s">
        <v>66</v>
      </c>
      <c r="LQA74" t="s">
        <v>66</v>
      </c>
      <c r="LQB74" t="s">
        <v>66</v>
      </c>
      <c r="LQC74" t="s">
        <v>66</v>
      </c>
      <c r="LQD74" t="s">
        <v>66</v>
      </c>
      <c r="LQE74" t="s">
        <v>66</v>
      </c>
      <c r="LQF74" t="s">
        <v>66</v>
      </c>
      <c r="LQG74" t="s">
        <v>66</v>
      </c>
      <c r="LQH74" t="s">
        <v>66</v>
      </c>
      <c r="LQI74" t="s">
        <v>66</v>
      </c>
      <c r="LQJ74" t="s">
        <v>66</v>
      </c>
      <c r="LQK74" t="s">
        <v>66</v>
      </c>
      <c r="LQL74" t="s">
        <v>66</v>
      </c>
      <c r="LQM74" t="s">
        <v>66</v>
      </c>
      <c r="LQN74" t="s">
        <v>66</v>
      </c>
      <c r="LQO74" t="s">
        <v>66</v>
      </c>
      <c r="LQP74" t="s">
        <v>66</v>
      </c>
      <c r="LQQ74" t="s">
        <v>66</v>
      </c>
      <c r="LQR74" t="s">
        <v>66</v>
      </c>
      <c r="LQS74" t="s">
        <v>66</v>
      </c>
      <c r="LQT74" t="s">
        <v>66</v>
      </c>
      <c r="LQU74" t="s">
        <v>66</v>
      </c>
      <c r="LQV74" t="s">
        <v>66</v>
      </c>
      <c r="LQW74" t="s">
        <v>66</v>
      </c>
      <c r="LQX74" t="s">
        <v>66</v>
      </c>
      <c r="LQY74" t="s">
        <v>66</v>
      </c>
      <c r="LQZ74" t="s">
        <v>66</v>
      </c>
      <c r="LRA74" t="s">
        <v>66</v>
      </c>
      <c r="LRB74" t="s">
        <v>66</v>
      </c>
      <c r="LRC74" t="s">
        <v>66</v>
      </c>
      <c r="LRD74" t="s">
        <v>66</v>
      </c>
      <c r="LRE74" t="s">
        <v>66</v>
      </c>
      <c r="LRF74" t="s">
        <v>66</v>
      </c>
      <c r="LRG74" t="s">
        <v>66</v>
      </c>
      <c r="LRH74" t="s">
        <v>66</v>
      </c>
      <c r="LRI74" t="s">
        <v>66</v>
      </c>
      <c r="LRJ74" t="s">
        <v>66</v>
      </c>
      <c r="LRK74" t="s">
        <v>66</v>
      </c>
      <c r="LRL74" t="s">
        <v>66</v>
      </c>
      <c r="LRM74" t="s">
        <v>66</v>
      </c>
      <c r="LRN74" t="s">
        <v>66</v>
      </c>
      <c r="LRO74" t="s">
        <v>66</v>
      </c>
      <c r="LRP74" t="s">
        <v>66</v>
      </c>
      <c r="LRQ74" t="s">
        <v>66</v>
      </c>
      <c r="LRR74" t="s">
        <v>66</v>
      </c>
      <c r="LRS74" t="s">
        <v>66</v>
      </c>
      <c r="LRT74" t="s">
        <v>66</v>
      </c>
      <c r="LRU74" t="s">
        <v>66</v>
      </c>
      <c r="LRV74" t="s">
        <v>66</v>
      </c>
      <c r="LRW74" t="s">
        <v>66</v>
      </c>
      <c r="LRX74" t="s">
        <v>66</v>
      </c>
      <c r="LRY74" t="s">
        <v>66</v>
      </c>
      <c r="LRZ74" t="s">
        <v>66</v>
      </c>
      <c r="LSA74" t="s">
        <v>66</v>
      </c>
      <c r="LSB74" t="s">
        <v>66</v>
      </c>
      <c r="LSC74" t="s">
        <v>66</v>
      </c>
      <c r="LSD74" t="s">
        <v>66</v>
      </c>
      <c r="LSE74" t="s">
        <v>66</v>
      </c>
      <c r="LSF74" t="s">
        <v>66</v>
      </c>
      <c r="LSG74" t="s">
        <v>66</v>
      </c>
      <c r="LSH74" t="s">
        <v>66</v>
      </c>
      <c r="LSI74" t="s">
        <v>66</v>
      </c>
      <c r="LSJ74" t="s">
        <v>66</v>
      </c>
      <c r="LSK74" t="s">
        <v>66</v>
      </c>
      <c r="LSL74" t="s">
        <v>66</v>
      </c>
      <c r="LSM74" t="s">
        <v>66</v>
      </c>
      <c r="LSN74" t="s">
        <v>66</v>
      </c>
      <c r="LSO74" t="s">
        <v>66</v>
      </c>
      <c r="LSP74" t="s">
        <v>66</v>
      </c>
      <c r="LSQ74" t="s">
        <v>66</v>
      </c>
      <c r="LSR74" t="s">
        <v>66</v>
      </c>
      <c r="LSS74" t="s">
        <v>66</v>
      </c>
      <c r="LST74" t="s">
        <v>66</v>
      </c>
      <c r="LSU74" t="s">
        <v>66</v>
      </c>
      <c r="LSV74" t="s">
        <v>66</v>
      </c>
      <c r="LSW74" t="s">
        <v>66</v>
      </c>
      <c r="LSX74" t="s">
        <v>66</v>
      </c>
      <c r="LSY74" t="s">
        <v>66</v>
      </c>
      <c r="LSZ74" t="s">
        <v>66</v>
      </c>
      <c r="LTA74" t="s">
        <v>66</v>
      </c>
      <c r="LTB74" t="s">
        <v>66</v>
      </c>
      <c r="LTC74" t="s">
        <v>66</v>
      </c>
      <c r="LTD74" t="s">
        <v>66</v>
      </c>
      <c r="LTE74" t="s">
        <v>66</v>
      </c>
      <c r="LTF74" t="s">
        <v>66</v>
      </c>
      <c r="LTG74" t="s">
        <v>66</v>
      </c>
      <c r="LTH74" t="s">
        <v>66</v>
      </c>
      <c r="LTI74" t="s">
        <v>66</v>
      </c>
      <c r="LTJ74" t="s">
        <v>66</v>
      </c>
      <c r="LTK74" t="s">
        <v>66</v>
      </c>
      <c r="LTL74" t="s">
        <v>66</v>
      </c>
      <c r="LTM74" t="s">
        <v>66</v>
      </c>
      <c r="LTN74" t="s">
        <v>66</v>
      </c>
      <c r="LTO74" t="s">
        <v>66</v>
      </c>
      <c r="LTP74" t="s">
        <v>66</v>
      </c>
      <c r="LTQ74" t="s">
        <v>66</v>
      </c>
      <c r="LTR74" t="s">
        <v>66</v>
      </c>
      <c r="LTS74" t="s">
        <v>66</v>
      </c>
      <c r="LTT74" t="s">
        <v>66</v>
      </c>
      <c r="LTU74" t="s">
        <v>66</v>
      </c>
      <c r="LTV74" t="s">
        <v>66</v>
      </c>
      <c r="LTW74" t="s">
        <v>66</v>
      </c>
      <c r="LTX74" t="s">
        <v>66</v>
      </c>
      <c r="LTY74" t="s">
        <v>66</v>
      </c>
      <c r="LTZ74" t="s">
        <v>66</v>
      </c>
      <c r="LUA74" t="s">
        <v>66</v>
      </c>
      <c r="LUB74" t="s">
        <v>66</v>
      </c>
      <c r="LUC74" t="s">
        <v>66</v>
      </c>
      <c r="LUD74" t="s">
        <v>66</v>
      </c>
      <c r="LUE74" t="s">
        <v>66</v>
      </c>
      <c r="LUF74" t="s">
        <v>66</v>
      </c>
      <c r="LUG74" t="s">
        <v>66</v>
      </c>
      <c r="LUH74" t="s">
        <v>66</v>
      </c>
      <c r="LUI74" t="s">
        <v>66</v>
      </c>
      <c r="LUJ74" t="s">
        <v>66</v>
      </c>
      <c r="LUK74" t="s">
        <v>66</v>
      </c>
      <c r="LUL74" t="s">
        <v>66</v>
      </c>
      <c r="LUM74" t="s">
        <v>66</v>
      </c>
      <c r="LUN74" t="s">
        <v>66</v>
      </c>
      <c r="LUO74" t="s">
        <v>66</v>
      </c>
      <c r="LUP74" t="s">
        <v>66</v>
      </c>
      <c r="LUQ74" t="s">
        <v>66</v>
      </c>
      <c r="LUR74" t="s">
        <v>66</v>
      </c>
      <c r="LUS74" t="s">
        <v>66</v>
      </c>
      <c r="LUT74" t="s">
        <v>66</v>
      </c>
      <c r="LUU74" t="s">
        <v>66</v>
      </c>
      <c r="LUV74" t="s">
        <v>66</v>
      </c>
      <c r="LUW74" t="s">
        <v>66</v>
      </c>
      <c r="LUX74" t="s">
        <v>66</v>
      </c>
      <c r="LUY74" t="s">
        <v>66</v>
      </c>
      <c r="LUZ74" t="s">
        <v>66</v>
      </c>
      <c r="LVA74" t="s">
        <v>66</v>
      </c>
      <c r="LVB74" t="s">
        <v>66</v>
      </c>
      <c r="LVC74" t="s">
        <v>66</v>
      </c>
      <c r="LVD74" t="s">
        <v>66</v>
      </c>
      <c r="LVE74" t="s">
        <v>66</v>
      </c>
      <c r="LVF74" t="s">
        <v>66</v>
      </c>
      <c r="LVG74" t="s">
        <v>66</v>
      </c>
      <c r="LVH74" t="s">
        <v>66</v>
      </c>
      <c r="LVI74" t="s">
        <v>66</v>
      </c>
      <c r="LVJ74" t="s">
        <v>66</v>
      </c>
      <c r="LVK74" t="s">
        <v>66</v>
      </c>
      <c r="LVL74" t="s">
        <v>66</v>
      </c>
      <c r="LVM74" t="s">
        <v>66</v>
      </c>
      <c r="LVN74" t="s">
        <v>66</v>
      </c>
      <c r="LVO74" t="s">
        <v>66</v>
      </c>
      <c r="LVP74" t="s">
        <v>66</v>
      </c>
      <c r="LVQ74" t="s">
        <v>66</v>
      </c>
      <c r="LVR74" t="s">
        <v>66</v>
      </c>
      <c r="LVS74" t="s">
        <v>66</v>
      </c>
      <c r="LVT74" t="s">
        <v>66</v>
      </c>
      <c r="LVU74" t="s">
        <v>66</v>
      </c>
      <c r="LVV74" t="s">
        <v>66</v>
      </c>
      <c r="LVW74" t="s">
        <v>66</v>
      </c>
      <c r="LVX74" t="s">
        <v>66</v>
      </c>
      <c r="LVY74" t="s">
        <v>66</v>
      </c>
      <c r="LVZ74" t="s">
        <v>66</v>
      </c>
      <c r="LWA74" t="s">
        <v>66</v>
      </c>
      <c r="LWB74" t="s">
        <v>66</v>
      </c>
      <c r="LWC74" t="s">
        <v>66</v>
      </c>
      <c r="LWD74" t="s">
        <v>66</v>
      </c>
      <c r="LWE74" t="s">
        <v>66</v>
      </c>
      <c r="LWF74" t="s">
        <v>66</v>
      </c>
      <c r="LWG74" t="s">
        <v>66</v>
      </c>
      <c r="LWH74" t="s">
        <v>66</v>
      </c>
      <c r="LWI74" t="s">
        <v>66</v>
      </c>
      <c r="LWJ74" t="s">
        <v>66</v>
      </c>
      <c r="LWK74" t="s">
        <v>66</v>
      </c>
      <c r="LWL74" t="s">
        <v>66</v>
      </c>
      <c r="LWM74" t="s">
        <v>66</v>
      </c>
      <c r="LWN74" t="s">
        <v>66</v>
      </c>
      <c r="LWO74" t="s">
        <v>66</v>
      </c>
      <c r="LWP74" t="s">
        <v>66</v>
      </c>
      <c r="LWQ74" t="s">
        <v>66</v>
      </c>
      <c r="LWR74" t="s">
        <v>66</v>
      </c>
      <c r="LWS74" t="s">
        <v>66</v>
      </c>
      <c r="LWT74" t="s">
        <v>66</v>
      </c>
      <c r="LWU74" t="s">
        <v>66</v>
      </c>
      <c r="LWV74" t="s">
        <v>66</v>
      </c>
      <c r="LWW74" t="s">
        <v>66</v>
      </c>
      <c r="LWX74" t="s">
        <v>66</v>
      </c>
      <c r="LWY74" t="s">
        <v>66</v>
      </c>
      <c r="LWZ74" t="s">
        <v>66</v>
      </c>
      <c r="LXA74" t="s">
        <v>66</v>
      </c>
      <c r="LXB74" t="s">
        <v>66</v>
      </c>
      <c r="LXC74" t="s">
        <v>66</v>
      </c>
      <c r="LXD74" t="s">
        <v>66</v>
      </c>
      <c r="LXE74" t="s">
        <v>66</v>
      </c>
      <c r="LXF74" t="s">
        <v>66</v>
      </c>
      <c r="LXG74" t="s">
        <v>66</v>
      </c>
      <c r="LXH74" t="s">
        <v>66</v>
      </c>
      <c r="LXI74" t="s">
        <v>66</v>
      </c>
      <c r="LXJ74" t="s">
        <v>66</v>
      </c>
      <c r="LXK74" t="s">
        <v>66</v>
      </c>
      <c r="LXL74" t="s">
        <v>66</v>
      </c>
      <c r="LXM74" t="s">
        <v>66</v>
      </c>
      <c r="LXN74" t="s">
        <v>66</v>
      </c>
      <c r="LXO74" t="s">
        <v>66</v>
      </c>
      <c r="LXP74" t="s">
        <v>66</v>
      </c>
      <c r="LXQ74" t="s">
        <v>66</v>
      </c>
      <c r="LXR74" t="s">
        <v>66</v>
      </c>
      <c r="LXS74" t="s">
        <v>66</v>
      </c>
      <c r="LXT74" t="s">
        <v>66</v>
      </c>
      <c r="LXU74" t="s">
        <v>66</v>
      </c>
      <c r="LXV74" t="s">
        <v>66</v>
      </c>
      <c r="LXW74" t="s">
        <v>66</v>
      </c>
      <c r="LXX74" t="s">
        <v>66</v>
      </c>
      <c r="LXY74" t="s">
        <v>66</v>
      </c>
      <c r="LXZ74" t="s">
        <v>66</v>
      </c>
      <c r="LYA74" t="s">
        <v>66</v>
      </c>
      <c r="LYB74" t="s">
        <v>66</v>
      </c>
      <c r="LYC74" t="s">
        <v>66</v>
      </c>
      <c r="LYD74" t="s">
        <v>66</v>
      </c>
      <c r="LYE74" t="s">
        <v>66</v>
      </c>
      <c r="LYF74" t="s">
        <v>66</v>
      </c>
      <c r="LYG74" t="s">
        <v>66</v>
      </c>
      <c r="LYH74" t="s">
        <v>66</v>
      </c>
      <c r="LYI74" t="s">
        <v>66</v>
      </c>
      <c r="LYJ74" t="s">
        <v>66</v>
      </c>
      <c r="LYK74" t="s">
        <v>66</v>
      </c>
      <c r="LYL74" t="s">
        <v>66</v>
      </c>
      <c r="LYM74" t="s">
        <v>66</v>
      </c>
      <c r="LYN74" t="s">
        <v>66</v>
      </c>
      <c r="LYO74" t="s">
        <v>66</v>
      </c>
      <c r="LYP74" t="s">
        <v>66</v>
      </c>
      <c r="LYQ74" t="s">
        <v>66</v>
      </c>
      <c r="LYR74" t="s">
        <v>66</v>
      </c>
      <c r="LYS74" t="s">
        <v>66</v>
      </c>
      <c r="LYT74" t="s">
        <v>66</v>
      </c>
      <c r="LYU74" t="s">
        <v>66</v>
      </c>
      <c r="LYV74" t="s">
        <v>66</v>
      </c>
      <c r="LYW74" t="s">
        <v>66</v>
      </c>
      <c r="LYX74" t="s">
        <v>66</v>
      </c>
      <c r="LYY74" t="s">
        <v>66</v>
      </c>
      <c r="LYZ74" t="s">
        <v>66</v>
      </c>
      <c r="LZA74" t="s">
        <v>66</v>
      </c>
      <c r="LZB74" t="s">
        <v>66</v>
      </c>
      <c r="LZC74" t="s">
        <v>66</v>
      </c>
      <c r="LZD74" t="s">
        <v>66</v>
      </c>
      <c r="LZE74" t="s">
        <v>66</v>
      </c>
      <c r="LZF74" t="s">
        <v>66</v>
      </c>
      <c r="LZG74" t="s">
        <v>66</v>
      </c>
      <c r="LZH74" t="s">
        <v>66</v>
      </c>
      <c r="LZI74" t="s">
        <v>66</v>
      </c>
      <c r="LZJ74" t="s">
        <v>66</v>
      </c>
      <c r="LZK74" t="s">
        <v>66</v>
      </c>
      <c r="LZL74" t="s">
        <v>66</v>
      </c>
      <c r="LZM74" t="s">
        <v>66</v>
      </c>
      <c r="LZN74" t="s">
        <v>66</v>
      </c>
      <c r="LZO74" t="s">
        <v>66</v>
      </c>
      <c r="LZP74" t="s">
        <v>66</v>
      </c>
      <c r="LZQ74" t="s">
        <v>66</v>
      </c>
      <c r="LZR74" t="s">
        <v>66</v>
      </c>
      <c r="LZS74" t="s">
        <v>66</v>
      </c>
      <c r="LZT74" t="s">
        <v>66</v>
      </c>
      <c r="LZU74" t="s">
        <v>66</v>
      </c>
      <c r="LZV74" t="s">
        <v>66</v>
      </c>
      <c r="LZW74" t="s">
        <v>66</v>
      </c>
      <c r="LZX74" t="s">
        <v>66</v>
      </c>
      <c r="LZY74" t="s">
        <v>66</v>
      </c>
      <c r="LZZ74" t="s">
        <v>66</v>
      </c>
      <c r="MAA74" t="s">
        <v>66</v>
      </c>
      <c r="MAB74" t="s">
        <v>66</v>
      </c>
      <c r="MAC74" t="s">
        <v>66</v>
      </c>
      <c r="MAD74" t="s">
        <v>66</v>
      </c>
      <c r="MAE74" t="s">
        <v>66</v>
      </c>
      <c r="MAF74" t="s">
        <v>66</v>
      </c>
      <c r="MAG74" t="s">
        <v>66</v>
      </c>
      <c r="MAH74" t="s">
        <v>66</v>
      </c>
      <c r="MAI74" t="s">
        <v>66</v>
      </c>
      <c r="MAJ74" t="s">
        <v>66</v>
      </c>
      <c r="MAK74" t="s">
        <v>66</v>
      </c>
      <c r="MAL74" t="s">
        <v>66</v>
      </c>
      <c r="MAM74" t="s">
        <v>66</v>
      </c>
      <c r="MAN74" t="s">
        <v>66</v>
      </c>
      <c r="MAO74" t="s">
        <v>66</v>
      </c>
      <c r="MAP74" t="s">
        <v>66</v>
      </c>
      <c r="MAQ74" t="s">
        <v>66</v>
      </c>
      <c r="MAR74" t="s">
        <v>66</v>
      </c>
      <c r="MAS74" t="s">
        <v>66</v>
      </c>
      <c r="MAT74" t="s">
        <v>66</v>
      </c>
      <c r="MAU74" t="s">
        <v>66</v>
      </c>
      <c r="MAV74" t="s">
        <v>66</v>
      </c>
      <c r="MAW74" t="s">
        <v>66</v>
      </c>
      <c r="MAX74" t="s">
        <v>66</v>
      </c>
      <c r="MAY74" t="s">
        <v>66</v>
      </c>
      <c r="MAZ74" t="s">
        <v>66</v>
      </c>
      <c r="MBA74" t="s">
        <v>66</v>
      </c>
      <c r="MBB74" t="s">
        <v>66</v>
      </c>
      <c r="MBC74" t="s">
        <v>66</v>
      </c>
      <c r="MBD74" t="s">
        <v>66</v>
      </c>
      <c r="MBE74" t="s">
        <v>66</v>
      </c>
      <c r="MBF74" t="s">
        <v>66</v>
      </c>
      <c r="MBG74" t="s">
        <v>66</v>
      </c>
      <c r="MBH74" t="s">
        <v>66</v>
      </c>
      <c r="MBI74" t="s">
        <v>66</v>
      </c>
      <c r="MBJ74" t="s">
        <v>66</v>
      </c>
      <c r="MBK74" t="s">
        <v>66</v>
      </c>
      <c r="MBL74" t="s">
        <v>66</v>
      </c>
      <c r="MBM74" t="s">
        <v>66</v>
      </c>
      <c r="MBN74" t="s">
        <v>66</v>
      </c>
      <c r="MBO74" t="s">
        <v>66</v>
      </c>
      <c r="MBP74" t="s">
        <v>66</v>
      </c>
      <c r="MBQ74" t="s">
        <v>66</v>
      </c>
      <c r="MBR74" t="s">
        <v>66</v>
      </c>
      <c r="MBS74" t="s">
        <v>66</v>
      </c>
      <c r="MBT74" t="s">
        <v>66</v>
      </c>
      <c r="MBU74" t="s">
        <v>66</v>
      </c>
      <c r="MBV74" t="s">
        <v>66</v>
      </c>
      <c r="MBW74" t="s">
        <v>66</v>
      </c>
      <c r="MBX74" t="s">
        <v>66</v>
      </c>
      <c r="MBY74" t="s">
        <v>66</v>
      </c>
      <c r="MBZ74" t="s">
        <v>66</v>
      </c>
      <c r="MCA74" t="s">
        <v>66</v>
      </c>
      <c r="MCB74" t="s">
        <v>66</v>
      </c>
      <c r="MCC74" t="s">
        <v>66</v>
      </c>
      <c r="MCD74" t="s">
        <v>66</v>
      </c>
      <c r="MCE74" t="s">
        <v>66</v>
      </c>
      <c r="MCF74" t="s">
        <v>66</v>
      </c>
      <c r="MCG74" t="s">
        <v>66</v>
      </c>
      <c r="MCH74" t="s">
        <v>66</v>
      </c>
      <c r="MCI74" t="s">
        <v>66</v>
      </c>
      <c r="MCJ74" t="s">
        <v>66</v>
      </c>
      <c r="MCK74" t="s">
        <v>66</v>
      </c>
      <c r="MCL74" t="s">
        <v>66</v>
      </c>
      <c r="MCM74" t="s">
        <v>66</v>
      </c>
      <c r="MCN74" t="s">
        <v>66</v>
      </c>
      <c r="MCO74" t="s">
        <v>66</v>
      </c>
      <c r="MCP74" t="s">
        <v>66</v>
      </c>
      <c r="MCQ74" t="s">
        <v>66</v>
      </c>
      <c r="MCR74" t="s">
        <v>66</v>
      </c>
      <c r="MCS74" t="s">
        <v>66</v>
      </c>
      <c r="MCT74" t="s">
        <v>66</v>
      </c>
      <c r="MCU74" t="s">
        <v>66</v>
      </c>
      <c r="MCV74" t="s">
        <v>66</v>
      </c>
      <c r="MCW74" t="s">
        <v>66</v>
      </c>
      <c r="MCX74" t="s">
        <v>66</v>
      </c>
      <c r="MCY74" t="s">
        <v>66</v>
      </c>
      <c r="MCZ74" t="s">
        <v>66</v>
      </c>
      <c r="MDA74" t="s">
        <v>66</v>
      </c>
      <c r="MDB74" t="s">
        <v>66</v>
      </c>
      <c r="MDC74" t="s">
        <v>66</v>
      </c>
      <c r="MDD74" t="s">
        <v>66</v>
      </c>
      <c r="MDE74" t="s">
        <v>66</v>
      </c>
      <c r="MDF74" t="s">
        <v>66</v>
      </c>
      <c r="MDG74" t="s">
        <v>66</v>
      </c>
      <c r="MDH74" t="s">
        <v>66</v>
      </c>
      <c r="MDI74" t="s">
        <v>66</v>
      </c>
      <c r="MDJ74" t="s">
        <v>66</v>
      </c>
      <c r="MDK74" t="s">
        <v>66</v>
      </c>
      <c r="MDL74" t="s">
        <v>66</v>
      </c>
      <c r="MDM74" t="s">
        <v>66</v>
      </c>
      <c r="MDN74" t="s">
        <v>66</v>
      </c>
      <c r="MDO74" t="s">
        <v>66</v>
      </c>
      <c r="MDP74" t="s">
        <v>66</v>
      </c>
      <c r="MDQ74" t="s">
        <v>66</v>
      </c>
      <c r="MDR74" t="s">
        <v>66</v>
      </c>
      <c r="MDS74" t="s">
        <v>66</v>
      </c>
      <c r="MDT74" t="s">
        <v>66</v>
      </c>
      <c r="MDU74" t="s">
        <v>66</v>
      </c>
      <c r="MDV74" t="s">
        <v>66</v>
      </c>
      <c r="MDW74" t="s">
        <v>66</v>
      </c>
      <c r="MDX74" t="s">
        <v>66</v>
      </c>
      <c r="MDY74" t="s">
        <v>66</v>
      </c>
      <c r="MDZ74" t="s">
        <v>66</v>
      </c>
      <c r="MEA74" t="s">
        <v>66</v>
      </c>
      <c r="MEB74" t="s">
        <v>66</v>
      </c>
      <c r="MEC74" t="s">
        <v>66</v>
      </c>
      <c r="MED74" t="s">
        <v>66</v>
      </c>
      <c r="MEE74" t="s">
        <v>66</v>
      </c>
      <c r="MEF74" t="s">
        <v>66</v>
      </c>
      <c r="MEG74" t="s">
        <v>66</v>
      </c>
      <c r="MEH74" t="s">
        <v>66</v>
      </c>
      <c r="MEI74" t="s">
        <v>66</v>
      </c>
      <c r="MEJ74" t="s">
        <v>66</v>
      </c>
      <c r="MEK74" t="s">
        <v>66</v>
      </c>
      <c r="MEL74" t="s">
        <v>66</v>
      </c>
      <c r="MEM74" t="s">
        <v>66</v>
      </c>
      <c r="MEN74" t="s">
        <v>66</v>
      </c>
      <c r="MEO74" t="s">
        <v>66</v>
      </c>
      <c r="MEP74" t="s">
        <v>66</v>
      </c>
      <c r="MEQ74" t="s">
        <v>66</v>
      </c>
      <c r="MER74" t="s">
        <v>66</v>
      </c>
      <c r="MES74" t="s">
        <v>66</v>
      </c>
      <c r="MET74" t="s">
        <v>66</v>
      </c>
      <c r="MEU74" t="s">
        <v>66</v>
      </c>
      <c r="MEV74" t="s">
        <v>66</v>
      </c>
      <c r="MEW74" t="s">
        <v>66</v>
      </c>
      <c r="MEX74" t="s">
        <v>66</v>
      </c>
      <c r="MEY74" t="s">
        <v>66</v>
      </c>
      <c r="MEZ74" t="s">
        <v>66</v>
      </c>
      <c r="MFA74" t="s">
        <v>66</v>
      </c>
      <c r="MFB74" t="s">
        <v>66</v>
      </c>
      <c r="MFC74" t="s">
        <v>66</v>
      </c>
      <c r="MFD74" t="s">
        <v>66</v>
      </c>
      <c r="MFE74" t="s">
        <v>66</v>
      </c>
      <c r="MFF74" t="s">
        <v>66</v>
      </c>
      <c r="MFG74" t="s">
        <v>66</v>
      </c>
      <c r="MFH74" t="s">
        <v>66</v>
      </c>
      <c r="MFI74" t="s">
        <v>66</v>
      </c>
      <c r="MFJ74" t="s">
        <v>66</v>
      </c>
      <c r="MFK74" t="s">
        <v>66</v>
      </c>
      <c r="MFL74" t="s">
        <v>66</v>
      </c>
      <c r="MFM74" t="s">
        <v>66</v>
      </c>
      <c r="MFN74" t="s">
        <v>66</v>
      </c>
      <c r="MFO74" t="s">
        <v>66</v>
      </c>
      <c r="MFP74" t="s">
        <v>66</v>
      </c>
      <c r="MFQ74" t="s">
        <v>66</v>
      </c>
      <c r="MFR74" t="s">
        <v>66</v>
      </c>
      <c r="MFS74" t="s">
        <v>66</v>
      </c>
      <c r="MFT74" t="s">
        <v>66</v>
      </c>
      <c r="MFU74" t="s">
        <v>66</v>
      </c>
      <c r="MFV74" t="s">
        <v>66</v>
      </c>
      <c r="MFW74" t="s">
        <v>66</v>
      </c>
      <c r="MFX74" t="s">
        <v>66</v>
      </c>
      <c r="MFY74" t="s">
        <v>66</v>
      </c>
      <c r="MFZ74" t="s">
        <v>66</v>
      </c>
      <c r="MGA74" t="s">
        <v>66</v>
      </c>
      <c r="MGB74" t="s">
        <v>66</v>
      </c>
      <c r="MGC74" t="s">
        <v>66</v>
      </c>
      <c r="MGD74" t="s">
        <v>66</v>
      </c>
      <c r="MGE74" t="s">
        <v>66</v>
      </c>
      <c r="MGF74" t="s">
        <v>66</v>
      </c>
      <c r="MGG74" t="s">
        <v>66</v>
      </c>
      <c r="MGH74" t="s">
        <v>66</v>
      </c>
      <c r="MGI74" t="s">
        <v>66</v>
      </c>
      <c r="MGJ74" t="s">
        <v>66</v>
      </c>
      <c r="MGK74" t="s">
        <v>66</v>
      </c>
      <c r="MGL74" t="s">
        <v>66</v>
      </c>
      <c r="MGM74" t="s">
        <v>66</v>
      </c>
      <c r="MGN74" t="s">
        <v>66</v>
      </c>
      <c r="MGO74" t="s">
        <v>66</v>
      </c>
      <c r="MGP74" t="s">
        <v>66</v>
      </c>
      <c r="MGQ74" t="s">
        <v>66</v>
      </c>
      <c r="MGR74" t="s">
        <v>66</v>
      </c>
      <c r="MGS74" t="s">
        <v>66</v>
      </c>
      <c r="MGT74" t="s">
        <v>66</v>
      </c>
      <c r="MGU74" t="s">
        <v>66</v>
      </c>
      <c r="MGV74" t="s">
        <v>66</v>
      </c>
      <c r="MGW74" t="s">
        <v>66</v>
      </c>
      <c r="MGX74" t="s">
        <v>66</v>
      </c>
      <c r="MGY74" t="s">
        <v>66</v>
      </c>
      <c r="MGZ74" t="s">
        <v>66</v>
      </c>
      <c r="MHA74" t="s">
        <v>66</v>
      </c>
      <c r="MHB74" t="s">
        <v>66</v>
      </c>
      <c r="MHC74" t="s">
        <v>66</v>
      </c>
      <c r="MHD74" t="s">
        <v>66</v>
      </c>
      <c r="MHE74" t="s">
        <v>66</v>
      </c>
      <c r="MHF74" t="s">
        <v>66</v>
      </c>
      <c r="MHG74" t="s">
        <v>66</v>
      </c>
      <c r="MHH74" t="s">
        <v>66</v>
      </c>
      <c r="MHI74" t="s">
        <v>66</v>
      </c>
      <c r="MHJ74" t="s">
        <v>66</v>
      </c>
      <c r="MHK74" t="s">
        <v>66</v>
      </c>
      <c r="MHL74" t="s">
        <v>66</v>
      </c>
      <c r="MHM74" t="s">
        <v>66</v>
      </c>
      <c r="MHN74" t="s">
        <v>66</v>
      </c>
      <c r="MHO74" t="s">
        <v>66</v>
      </c>
      <c r="MHP74" t="s">
        <v>66</v>
      </c>
      <c r="MHQ74" t="s">
        <v>66</v>
      </c>
      <c r="MHR74" t="s">
        <v>66</v>
      </c>
      <c r="MHS74" t="s">
        <v>66</v>
      </c>
      <c r="MHT74" t="s">
        <v>66</v>
      </c>
      <c r="MHU74" t="s">
        <v>66</v>
      </c>
      <c r="MHV74" t="s">
        <v>66</v>
      </c>
      <c r="MHW74" t="s">
        <v>66</v>
      </c>
      <c r="MHX74" t="s">
        <v>66</v>
      </c>
      <c r="MHY74" t="s">
        <v>66</v>
      </c>
      <c r="MHZ74" t="s">
        <v>66</v>
      </c>
      <c r="MIA74" t="s">
        <v>66</v>
      </c>
      <c r="MIB74" t="s">
        <v>66</v>
      </c>
      <c r="MIC74" t="s">
        <v>66</v>
      </c>
      <c r="MID74" t="s">
        <v>66</v>
      </c>
      <c r="MIE74" t="s">
        <v>66</v>
      </c>
      <c r="MIF74" t="s">
        <v>66</v>
      </c>
      <c r="MIG74" t="s">
        <v>66</v>
      </c>
      <c r="MIH74" t="s">
        <v>66</v>
      </c>
      <c r="MII74" t="s">
        <v>66</v>
      </c>
      <c r="MIJ74" t="s">
        <v>66</v>
      </c>
      <c r="MIK74" t="s">
        <v>66</v>
      </c>
      <c r="MIL74" t="s">
        <v>66</v>
      </c>
      <c r="MIM74" t="s">
        <v>66</v>
      </c>
      <c r="MIN74" t="s">
        <v>66</v>
      </c>
      <c r="MIO74" t="s">
        <v>66</v>
      </c>
      <c r="MIP74" t="s">
        <v>66</v>
      </c>
      <c r="MIQ74" t="s">
        <v>66</v>
      </c>
      <c r="MIR74" t="s">
        <v>66</v>
      </c>
      <c r="MIS74" t="s">
        <v>66</v>
      </c>
      <c r="MIT74" t="s">
        <v>66</v>
      </c>
      <c r="MIU74" t="s">
        <v>66</v>
      </c>
      <c r="MIV74" t="s">
        <v>66</v>
      </c>
      <c r="MIW74" t="s">
        <v>66</v>
      </c>
      <c r="MIX74" t="s">
        <v>66</v>
      </c>
      <c r="MIY74" t="s">
        <v>66</v>
      </c>
      <c r="MIZ74" t="s">
        <v>66</v>
      </c>
      <c r="MJA74" t="s">
        <v>66</v>
      </c>
      <c r="MJB74" t="s">
        <v>66</v>
      </c>
      <c r="MJC74" t="s">
        <v>66</v>
      </c>
      <c r="MJD74" t="s">
        <v>66</v>
      </c>
      <c r="MJE74" t="s">
        <v>66</v>
      </c>
      <c r="MJF74" t="s">
        <v>66</v>
      </c>
      <c r="MJG74" t="s">
        <v>66</v>
      </c>
      <c r="MJH74" t="s">
        <v>66</v>
      </c>
      <c r="MJI74" t="s">
        <v>66</v>
      </c>
      <c r="MJJ74" t="s">
        <v>66</v>
      </c>
      <c r="MJK74" t="s">
        <v>66</v>
      </c>
      <c r="MJL74" t="s">
        <v>66</v>
      </c>
      <c r="MJM74" t="s">
        <v>66</v>
      </c>
      <c r="MJN74" t="s">
        <v>66</v>
      </c>
      <c r="MJO74" t="s">
        <v>66</v>
      </c>
      <c r="MJP74" t="s">
        <v>66</v>
      </c>
      <c r="MJQ74" t="s">
        <v>66</v>
      </c>
      <c r="MJR74" t="s">
        <v>66</v>
      </c>
      <c r="MJS74" t="s">
        <v>66</v>
      </c>
      <c r="MJT74" t="s">
        <v>66</v>
      </c>
      <c r="MJU74" t="s">
        <v>66</v>
      </c>
      <c r="MJV74" t="s">
        <v>66</v>
      </c>
      <c r="MJW74" t="s">
        <v>66</v>
      </c>
      <c r="MJX74" t="s">
        <v>66</v>
      </c>
      <c r="MJY74" t="s">
        <v>66</v>
      </c>
      <c r="MJZ74" t="s">
        <v>66</v>
      </c>
      <c r="MKA74" t="s">
        <v>66</v>
      </c>
      <c r="MKB74" t="s">
        <v>66</v>
      </c>
      <c r="MKC74" t="s">
        <v>66</v>
      </c>
      <c r="MKD74" t="s">
        <v>66</v>
      </c>
      <c r="MKE74" t="s">
        <v>66</v>
      </c>
      <c r="MKF74" t="s">
        <v>66</v>
      </c>
      <c r="MKG74" t="s">
        <v>66</v>
      </c>
      <c r="MKH74" t="s">
        <v>66</v>
      </c>
      <c r="MKI74" t="s">
        <v>66</v>
      </c>
      <c r="MKJ74" t="s">
        <v>66</v>
      </c>
      <c r="MKK74" t="s">
        <v>66</v>
      </c>
      <c r="MKL74" t="s">
        <v>66</v>
      </c>
      <c r="MKM74" t="s">
        <v>66</v>
      </c>
      <c r="MKN74" t="s">
        <v>66</v>
      </c>
      <c r="MKO74" t="s">
        <v>66</v>
      </c>
      <c r="MKP74" t="s">
        <v>66</v>
      </c>
      <c r="MKQ74" t="s">
        <v>66</v>
      </c>
      <c r="MKR74" t="s">
        <v>66</v>
      </c>
      <c r="MKS74" t="s">
        <v>66</v>
      </c>
      <c r="MKT74" t="s">
        <v>66</v>
      </c>
      <c r="MKU74" t="s">
        <v>66</v>
      </c>
      <c r="MKV74" t="s">
        <v>66</v>
      </c>
      <c r="MKW74" t="s">
        <v>66</v>
      </c>
      <c r="MKX74" t="s">
        <v>66</v>
      </c>
      <c r="MKY74" t="s">
        <v>66</v>
      </c>
      <c r="MKZ74" t="s">
        <v>66</v>
      </c>
      <c r="MLA74" t="s">
        <v>66</v>
      </c>
      <c r="MLB74" t="s">
        <v>66</v>
      </c>
      <c r="MLC74" t="s">
        <v>66</v>
      </c>
      <c r="MLD74" t="s">
        <v>66</v>
      </c>
      <c r="MLE74" t="s">
        <v>66</v>
      </c>
      <c r="MLF74" t="s">
        <v>66</v>
      </c>
      <c r="MLG74" t="s">
        <v>66</v>
      </c>
      <c r="MLH74" t="s">
        <v>66</v>
      </c>
      <c r="MLI74" t="s">
        <v>66</v>
      </c>
      <c r="MLJ74" t="s">
        <v>66</v>
      </c>
      <c r="MLK74" t="s">
        <v>66</v>
      </c>
      <c r="MLL74" t="s">
        <v>66</v>
      </c>
      <c r="MLM74" t="s">
        <v>66</v>
      </c>
      <c r="MLN74" t="s">
        <v>66</v>
      </c>
      <c r="MLO74" t="s">
        <v>66</v>
      </c>
      <c r="MLP74" t="s">
        <v>66</v>
      </c>
      <c r="MLQ74" t="s">
        <v>66</v>
      </c>
      <c r="MLR74" t="s">
        <v>66</v>
      </c>
      <c r="MLS74" t="s">
        <v>66</v>
      </c>
      <c r="MLT74" t="s">
        <v>66</v>
      </c>
      <c r="MLU74" t="s">
        <v>66</v>
      </c>
      <c r="MLV74" t="s">
        <v>66</v>
      </c>
      <c r="MLW74" t="s">
        <v>66</v>
      </c>
      <c r="MLX74" t="s">
        <v>66</v>
      </c>
      <c r="MLY74" t="s">
        <v>66</v>
      </c>
      <c r="MLZ74" t="s">
        <v>66</v>
      </c>
      <c r="MMA74" t="s">
        <v>66</v>
      </c>
      <c r="MMB74" t="s">
        <v>66</v>
      </c>
      <c r="MMC74" t="s">
        <v>66</v>
      </c>
      <c r="MMD74" t="s">
        <v>66</v>
      </c>
      <c r="MME74" t="s">
        <v>66</v>
      </c>
      <c r="MMF74" t="s">
        <v>66</v>
      </c>
      <c r="MMG74" t="s">
        <v>66</v>
      </c>
      <c r="MMH74" t="s">
        <v>66</v>
      </c>
      <c r="MMI74" t="s">
        <v>66</v>
      </c>
      <c r="MMJ74" t="s">
        <v>66</v>
      </c>
      <c r="MMK74" t="s">
        <v>66</v>
      </c>
      <c r="MML74" t="s">
        <v>66</v>
      </c>
      <c r="MMM74" t="s">
        <v>66</v>
      </c>
      <c r="MMN74" t="s">
        <v>66</v>
      </c>
      <c r="MMO74" t="s">
        <v>66</v>
      </c>
      <c r="MMP74" t="s">
        <v>66</v>
      </c>
      <c r="MMQ74" t="s">
        <v>66</v>
      </c>
      <c r="MMR74" t="s">
        <v>66</v>
      </c>
      <c r="MMS74" t="s">
        <v>66</v>
      </c>
      <c r="MMT74" t="s">
        <v>66</v>
      </c>
      <c r="MMU74" t="s">
        <v>66</v>
      </c>
      <c r="MMV74" t="s">
        <v>66</v>
      </c>
      <c r="MMW74" t="s">
        <v>66</v>
      </c>
      <c r="MMX74" t="s">
        <v>66</v>
      </c>
      <c r="MMY74" t="s">
        <v>66</v>
      </c>
      <c r="MMZ74" t="s">
        <v>66</v>
      </c>
      <c r="MNA74" t="s">
        <v>66</v>
      </c>
      <c r="MNB74" t="s">
        <v>66</v>
      </c>
      <c r="MNC74" t="s">
        <v>66</v>
      </c>
      <c r="MND74" t="s">
        <v>66</v>
      </c>
      <c r="MNE74" t="s">
        <v>66</v>
      </c>
      <c r="MNF74" t="s">
        <v>66</v>
      </c>
      <c r="MNG74" t="s">
        <v>66</v>
      </c>
      <c r="MNH74" t="s">
        <v>66</v>
      </c>
      <c r="MNI74" t="s">
        <v>66</v>
      </c>
      <c r="MNJ74" t="s">
        <v>66</v>
      </c>
      <c r="MNK74" t="s">
        <v>66</v>
      </c>
      <c r="MNL74" t="s">
        <v>66</v>
      </c>
      <c r="MNM74" t="s">
        <v>66</v>
      </c>
      <c r="MNN74" t="s">
        <v>66</v>
      </c>
      <c r="MNO74" t="s">
        <v>66</v>
      </c>
      <c r="MNP74" t="s">
        <v>66</v>
      </c>
      <c r="MNQ74" t="s">
        <v>66</v>
      </c>
      <c r="MNR74" t="s">
        <v>66</v>
      </c>
      <c r="MNS74" t="s">
        <v>66</v>
      </c>
      <c r="MNT74" t="s">
        <v>66</v>
      </c>
      <c r="MNU74" t="s">
        <v>66</v>
      </c>
      <c r="MNV74" t="s">
        <v>66</v>
      </c>
      <c r="MNW74" t="s">
        <v>66</v>
      </c>
      <c r="MNX74" t="s">
        <v>66</v>
      </c>
      <c r="MNY74" t="s">
        <v>66</v>
      </c>
      <c r="MNZ74" t="s">
        <v>66</v>
      </c>
      <c r="MOA74" t="s">
        <v>66</v>
      </c>
      <c r="MOB74" t="s">
        <v>66</v>
      </c>
      <c r="MOC74" t="s">
        <v>66</v>
      </c>
      <c r="MOD74" t="s">
        <v>66</v>
      </c>
      <c r="MOE74" t="s">
        <v>66</v>
      </c>
      <c r="MOF74" t="s">
        <v>66</v>
      </c>
      <c r="MOG74" t="s">
        <v>66</v>
      </c>
      <c r="MOH74" t="s">
        <v>66</v>
      </c>
      <c r="MOI74" t="s">
        <v>66</v>
      </c>
      <c r="MOJ74" t="s">
        <v>66</v>
      </c>
      <c r="MOK74" t="s">
        <v>66</v>
      </c>
      <c r="MOL74" t="s">
        <v>66</v>
      </c>
      <c r="MOM74" t="s">
        <v>66</v>
      </c>
      <c r="MON74" t="s">
        <v>66</v>
      </c>
      <c r="MOO74" t="s">
        <v>66</v>
      </c>
      <c r="MOP74" t="s">
        <v>66</v>
      </c>
      <c r="MOQ74" t="s">
        <v>66</v>
      </c>
      <c r="MOR74" t="s">
        <v>66</v>
      </c>
      <c r="MOS74" t="s">
        <v>66</v>
      </c>
      <c r="MOT74" t="s">
        <v>66</v>
      </c>
      <c r="MOU74" t="s">
        <v>66</v>
      </c>
      <c r="MOV74" t="s">
        <v>66</v>
      </c>
      <c r="MOW74" t="s">
        <v>66</v>
      </c>
      <c r="MOX74" t="s">
        <v>66</v>
      </c>
      <c r="MOY74" t="s">
        <v>66</v>
      </c>
      <c r="MOZ74" t="s">
        <v>66</v>
      </c>
      <c r="MPA74" t="s">
        <v>66</v>
      </c>
      <c r="MPB74" t="s">
        <v>66</v>
      </c>
      <c r="MPC74" t="s">
        <v>66</v>
      </c>
      <c r="MPD74" t="s">
        <v>66</v>
      </c>
      <c r="MPE74" t="s">
        <v>66</v>
      </c>
      <c r="MPF74" t="s">
        <v>66</v>
      </c>
      <c r="MPG74" t="s">
        <v>66</v>
      </c>
      <c r="MPH74" t="s">
        <v>66</v>
      </c>
      <c r="MPI74" t="s">
        <v>66</v>
      </c>
      <c r="MPJ74" t="s">
        <v>66</v>
      </c>
      <c r="MPK74" t="s">
        <v>66</v>
      </c>
      <c r="MPL74" t="s">
        <v>66</v>
      </c>
      <c r="MPM74" t="s">
        <v>66</v>
      </c>
      <c r="MPN74" t="s">
        <v>66</v>
      </c>
      <c r="MPO74" t="s">
        <v>66</v>
      </c>
      <c r="MPP74" t="s">
        <v>66</v>
      </c>
      <c r="MPQ74" t="s">
        <v>66</v>
      </c>
      <c r="MPR74" t="s">
        <v>66</v>
      </c>
      <c r="MPS74" t="s">
        <v>66</v>
      </c>
      <c r="MPT74" t="s">
        <v>66</v>
      </c>
      <c r="MPU74" t="s">
        <v>66</v>
      </c>
      <c r="MPV74" t="s">
        <v>66</v>
      </c>
      <c r="MPW74" t="s">
        <v>66</v>
      </c>
      <c r="MPX74" t="s">
        <v>66</v>
      </c>
      <c r="MPY74" t="s">
        <v>66</v>
      </c>
      <c r="MPZ74" t="s">
        <v>66</v>
      </c>
      <c r="MQA74" t="s">
        <v>66</v>
      </c>
      <c r="MQB74" t="s">
        <v>66</v>
      </c>
      <c r="MQC74" t="s">
        <v>66</v>
      </c>
      <c r="MQD74" t="s">
        <v>66</v>
      </c>
      <c r="MQE74" t="s">
        <v>66</v>
      </c>
      <c r="MQF74" t="s">
        <v>66</v>
      </c>
      <c r="MQG74" t="s">
        <v>66</v>
      </c>
      <c r="MQH74" t="s">
        <v>66</v>
      </c>
      <c r="MQI74" t="s">
        <v>66</v>
      </c>
      <c r="MQJ74" t="s">
        <v>66</v>
      </c>
      <c r="MQK74" t="s">
        <v>66</v>
      </c>
      <c r="MQL74" t="s">
        <v>66</v>
      </c>
      <c r="MQM74" t="s">
        <v>66</v>
      </c>
      <c r="MQN74" t="s">
        <v>66</v>
      </c>
      <c r="MQO74" t="s">
        <v>66</v>
      </c>
      <c r="MQP74" t="s">
        <v>66</v>
      </c>
      <c r="MQQ74" t="s">
        <v>66</v>
      </c>
      <c r="MQR74" t="s">
        <v>66</v>
      </c>
      <c r="MQS74" t="s">
        <v>66</v>
      </c>
      <c r="MQT74" t="s">
        <v>66</v>
      </c>
      <c r="MQU74" t="s">
        <v>66</v>
      </c>
      <c r="MQV74" t="s">
        <v>66</v>
      </c>
      <c r="MQW74" t="s">
        <v>66</v>
      </c>
      <c r="MQX74" t="s">
        <v>66</v>
      </c>
      <c r="MQY74" t="s">
        <v>66</v>
      </c>
      <c r="MQZ74" t="s">
        <v>66</v>
      </c>
      <c r="MRA74" t="s">
        <v>66</v>
      </c>
      <c r="MRB74" t="s">
        <v>66</v>
      </c>
      <c r="MRC74" t="s">
        <v>66</v>
      </c>
      <c r="MRD74" t="s">
        <v>66</v>
      </c>
      <c r="MRE74" t="s">
        <v>66</v>
      </c>
      <c r="MRF74" t="s">
        <v>66</v>
      </c>
      <c r="MRG74" t="s">
        <v>66</v>
      </c>
      <c r="MRH74" t="s">
        <v>66</v>
      </c>
      <c r="MRI74" t="s">
        <v>66</v>
      </c>
      <c r="MRJ74" t="s">
        <v>66</v>
      </c>
      <c r="MRK74" t="s">
        <v>66</v>
      </c>
      <c r="MRL74" t="s">
        <v>66</v>
      </c>
      <c r="MRM74" t="s">
        <v>66</v>
      </c>
      <c r="MRN74" t="s">
        <v>66</v>
      </c>
      <c r="MRO74" t="s">
        <v>66</v>
      </c>
      <c r="MRP74" t="s">
        <v>66</v>
      </c>
      <c r="MRQ74" t="s">
        <v>66</v>
      </c>
      <c r="MRR74" t="s">
        <v>66</v>
      </c>
      <c r="MRS74" t="s">
        <v>66</v>
      </c>
      <c r="MRT74" t="s">
        <v>66</v>
      </c>
      <c r="MRU74" t="s">
        <v>66</v>
      </c>
      <c r="MRV74" t="s">
        <v>66</v>
      </c>
      <c r="MRW74" t="s">
        <v>66</v>
      </c>
      <c r="MRX74" t="s">
        <v>66</v>
      </c>
      <c r="MRY74" t="s">
        <v>66</v>
      </c>
      <c r="MRZ74" t="s">
        <v>66</v>
      </c>
      <c r="MSA74" t="s">
        <v>66</v>
      </c>
      <c r="MSB74" t="s">
        <v>66</v>
      </c>
      <c r="MSC74" t="s">
        <v>66</v>
      </c>
      <c r="MSD74" t="s">
        <v>66</v>
      </c>
      <c r="MSE74" t="s">
        <v>66</v>
      </c>
      <c r="MSF74" t="s">
        <v>66</v>
      </c>
      <c r="MSG74" t="s">
        <v>66</v>
      </c>
      <c r="MSH74" t="s">
        <v>66</v>
      </c>
      <c r="MSI74" t="s">
        <v>66</v>
      </c>
      <c r="MSJ74" t="s">
        <v>66</v>
      </c>
      <c r="MSK74" t="s">
        <v>66</v>
      </c>
      <c r="MSL74" t="s">
        <v>66</v>
      </c>
      <c r="MSM74" t="s">
        <v>66</v>
      </c>
      <c r="MSN74" t="s">
        <v>66</v>
      </c>
      <c r="MSO74" t="s">
        <v>66</v>
      </c>
      <c r="MSP74" t="s">
        <v>66</v>
      </c>
      <c r="MSQ74" t="s">
        <v>66</v>
      </c>
      <c r="MSR74" t="s">
        <v>66</v>
      </c>
      <c r="MSS74" t="s">
        <v>66</v>
      </c>
      <c r="MST74" t="s">
        <v>66</v>
      </c>
      <c r="MSU74" t="s">
        <v>66</v>
      </c>
      <c r="MSV74" t="s">
        <v>66</v>
      </c>
      <c r="MSW74" t="s">
        <v>66</v>
      </c>
      <c r="MSX74" t="s">
        <v>66</v>
      </c>
      <c r="MSY74" t="s">
        <v>66</v>
      </c>
      <c r="MSZ74" t="s">
        <v>66</v>
      </c>
      <c r="MTA74" t="s">
        <v>66</v>
      </c>
      <c r="MTB74" t="s">
        <v>66</v>
      </c>
      <c r="MTC74" t="s">
        <v>66</v>
      </c>
      <c r="MTD74" t="s">
        <v>66</v>
      </c>
      <c r="MTE74" t="s">
        <v>66</v>
      </c>
      <c r="MTF74" t="s">
        <v>66</v>
      </c>
      <c r="MTG74" t="s">
        <v>66</v>
      </c>
      <c r="MTH74" t="s">
        <v>66</v>
      </c>
      <c r="MTI74" t="s">
        <v>66</v>
      </c>
      <c r="MTJ74" t="s">
        <v>66</v>
      </c>
      <c r="MTK74" t="s">
        <v>66</v>
      </c>
      <c r="MTL74" t="s">
        <v>66</v>
      </c>
      <c r="MTM74" t="s">
        <v>66</v>
      </c>
      <c r="MTN74" t="s">
        <v>66</v>
      </c>
      <c r="MTO74" t="s">
        <v>66</v>
      </c>
      <c r="MTP74" t="s">
        <v>66</v>
      </c>
      <c r="MTQ74" t="s">
        <v>66</v>
      </c>
      <c r="MTR74" t="s">
        <v>66</v>
      </c>
      <c r="MTS74" t="s">
        <v>66</v>
      </c>
      <c r="MTT74" t="s">
        <v>66</v>
      </c>
      <c r="MTU74" t="s">
        <v>66</v>
      </c>
      <c r="MTV74" t="s">
        <v>66</v>
      </c>
      <c r="MTW74" t="s">
        <v>66</v>
      </c>
      <c r="MTX74" t="s">
        <v>66</v>
      </c>
      <c r="MTY74" t="s">
        <v>66</v>
      </c>
      <c r="MTZ74" t="s">
        <v>66</v>
      </c>
      <c r="MUA74" t="s">
        <v>66</v>
      </c>
      <c r="MUB74" t="s">
        <v>66</v>
      </c>
      <c r="MUC74" t="s">
        <v>66</v>
      </c>
      <c r="MUD74" t="s">
        <v>66</v>
      </c>
      <c r="MUE74" t="s">
        <v>66</v>
      </c>
      <c r="MUF74" t="s">
        <v>66</v>
      </c>
      <c r="MUG74" t="s">
        <v>66</v>
      </c>
      <c r="MUH74" t="s">
        <v>66</v>
      </c>
      <c r="MUI74" t="s">
        <v>66</v>
      </c>
      <c r="MUJ74" t="s">
        <v>66</v>
      </c>
      <c r="MUK74" t="s">
        <v>66</v>
      </c>
      <c r="MUL74" t="s">
        <v>66</v>
      </c>
      <c r="MUM74" t="s">
        <v>66</v>
      </c>
      <c r="MUN74" t="s">
        <v>66</v>
      </c>
      <c r="MUO74" t="s">
        <v>66</v>
      </c>
      <c r="MUP74" t="s">
        <v>66</v>
      </c>
      <c r="MUQ74" t="s">
        <v>66</v>
      </c>
      <c r="MUR74" t="s">
        <v>66</v>
      </c>
      <c r="MUS74" t="s">
        <v>66</v>
      </c>
      <c r="MUT74" t="s">
        <v>66</v>
      </c>
      <c r="MUU74" t="s">
        <v>66</v>
      </c>
      <c r="MUV74" t="s">
        <v>66</v>
      </c>
      <c r="MUW74" t="s">
        <v>66</v>
      </c>
      <c r="MUX74" t="s">
        <v>66</v>
      </c>
      <c r="MUY74" t="s">
        <v>66</v>
      </c>
      <c r="MUZ74" t="s">
        <v>66</v>
      </c>
      <c r="MVA74" t="s">
        <v>66</v>
      </c>
      <c r="MVB74" t="s">
        <v>66</v>
      </c>
      <c r="MVC74" t="s">
        <v>66</v>
      </c>
      <c r="MVD74" t="s">
        <v>66</v>
      </c>
      <c r="MVE74" t="s">
        <v>66</v>
      </c>
      <c r="MVF74" t="s">
        <v>66</v>
      </c>
      <c r="MVG74" t="s">
        <v>66</v>
      </c>
      <c r="MVH74" t="s">
        <v>66</v>
      </c>
      <c r="MVI74" t="s">
        <v>66</v>
      </c>
      <c r="MVJ74" t="s">
        <v>66</v>
      </c>
      <c r="MVK74" t="s">
        <v>66</v>
      </c>
      <c r="MVL74" t="s">
        <v>66</v>
      </c>
      <c r="MVM74" t="s">
        <v>66</v>
      </c>
      <c r="MVN74" t="s">
        <v>66</v>
      </c>
      <c r="MVO74" t="s">
        <v>66</v>
      </c>
      <c r="MVP74" t="s">
        <v>66</v>
      </c>
      <c r="MVQ74" t="s">
        <v>66</v>
      </c>
      <c r="MVR74" t="s">
        <v>66</v>
      </c>
      <c r="MVS74" t="s">
        <v>66</v>
      </c>
      <c r="MVT74" t="s">
        <v>66</v>
      </c>
      <c r="MVU74" t="s">
        <v>66</v>
      </c>
      <c r="MVV74" t="s">
        <v>66</v>
      </c>
      <c r="MVW74" t="s">
        <v>66</v>
      </c>
      <c r="MVX74" t="s">
        <v>66</v>
      </c>
      <c r="MVY74" t="s">
        <v>66</v>
      </c>
      <c r="MVZ74" t="s">
        <v>66</v>
      </c>
      <c r="MWA74" t="s">
        <v>66</v>
      </c>
      <c r="MWB74" t="s">
        <v>66</v>
      </c>
      <c r="MWC74" t="s">
        <v>66</v>
      </c>
      <c r="MWD74" t="s">
        <v>66</v>
      </c>
      <c r="MWE74" t="s">
        <v>66</v>
      </c>
      <c r="MWF74" t="s">
        <v>66</v>
      </c>
      <c r="MWG74" t="s">
        <v>66</v>
      </c>
      <c r="MWH74" t="s">
        <v>66</v>
      </c>
      <c r="MWI74" t="s">
        <v>66</v>
      </c>
      <c r="MWJ74" t="s">
        <v>66</v>
      </c>
      <c r="MWK74" t="s">
        <v>66</v>
      </c>
      <c r="MWL74" t="s">
        <v>66</v>
      </c>
      <c r="MWM74" t="s">
        <v>66</v>
      </c>
      <c r="MWN74" t="s">
        <v>66</v>
      </c>
      <c r="MWO74" t="s">
        <v>66</v>
      </c>
      <c r="MWP74" t="s">
        <v>66</v>
      </c>
      <c r="MWQ74" t="s">
        <v>66</v>
      </c>
      <c r="MWR74" t="s">
        <v>66</v>
      </c>
      <c r="MWS74" t="s">
        <v>66</v>
      </c>
      <c r="MWT74" t="s">
        <v>66</v>
      </c>
      <c r="MWU74" t="s">
        <v>66</v>
      </c>
      <c r="MWV74" t="s">
        <v>66</v>
      </c>
      <c r="MWW74" t="s">
        <v>66</v>
      </c>
      <c r="MWX74" t="s">
        <v>66</v>
      </c>
      <c r="MWY74" t="s">
        <v>66</v>
      </c>
      <c r="MWZ74" t="s">
        <v>66</v>
      </c>
      <c r="MXA74" t="s">
        <v>66</v>
      </c>
      <c r="MXB74" t="s">
        <v>66</v>
      </c>
      <c r="MXC74" t="s">
        <v>66</v>
      </c>
      <c r="MXD74" t="s">
        <v>66</v>
      </c>
      <c r="MXE74" t="s">
        <v>66</v>
      </c>
      <c r="MXF74" t="s">
        <v>66</v>
      </c>
      <c r="MXG74" t="s">
        <v>66</v>
      </c>
      <c r="MXH74" t="s">
        <v>66</v>
      </c>
      <c r="MXI74" t="s">
        <v>66</v>
      </c>
      <c r="MXJ74" t="s">
        <v>66</v>
      </c>
      <c r="MXK74" t="s">
        <v>66</v>
      </c>
      <c r="MXL74" t="s">
        <v>66</v>
      </c>
      <c r="MXM74" t="s">
        <v>66</v>
      </c>
      <c r="MXN74" t="s">
        <v>66</v>
      </c>
      <c r="MXO74" t="s">
        <v>66</v>
      </c>
      <c r="MXP74" t="s">
        <v>66</v>
      </c>
      <c r="MXQ74" t="s">
        <v>66</v>
      </c>
      <c r="MXR74" t="s">
        <v>66</v>
      </c>
      <c r="MXS74" t="s">
        <v>66</v>
      </c>
      <c r="MXT74" t="s">
        <v>66</v>
      </c>
      <c r="MXU74" t="s">
        <v>66</v>
      </c>
      <c r="MXV74" t="s">
        <v>66</v>
      </c>
      <c r="MXW74" t="s">
        <v>66</v>
      </c>
      <c r="MXX74" t="s">
        <v>66</v>
      </c>
      <c r="MXY74" t="s">
        <v>66</v>
      </c>
      <c r="MXZ74" t="s">
        <v>66</v>
      </c>
      <c r="MYA74" t="s">
        <v>66</v>
      </c>
      <c r="MYB74" t="s">
        <v>66</v>
      </c>
      <c r="MYC74" t="s">
        <v>66</v>
      </c>
      <c r="MYD74" t="s">
        <v>66</v>
      </c>
      <c r="MYE74" t="s">
        <v>66</v>
      </c>
      <c r="MYF74" t="s">
        <v>66</v>
      </c>
      <c r="MYG74" t="s">
        <v>66</v>
      </c>
      <c r="MYH74" t="s">
        <v>66</v>
      </c>
      <c r="MYI74" t="s">
        <v>66</v>
      </c>
      <c r="MYJ74" t="s">
        <v>66</v>
      </c>
      <c r="MYK74" t="s">
        <v>66</v>
      </c>
      <c r="MYL74" t="s">
        <v>66</v>
      </c>
      <c r="MYM74" t="s">
        <v>66</v>
      </c>
      <c r="MYN74" t="s">
        <v>66</v>
      </c>
      <c r="MYO74" t="s">
        <v>66</v>
      </c>
      <c r="MYP74" t="s">
        <v>66</v>
      </c>
      <c r="MYQ74" t="s">
        <v>66</v>
      </c>
      <c r="MYR74" t="s">
        <v>66</v>
      </c>
      <c r="MYS74" t="s">
        <v>66</v>
      </c>
      <c r="MYT74" t="s">
        <v>66</v>
      </c>
      <c r="MYU74" t="s">
        <v>66</v>
      </c>
      <c r="MYV74" t="s">
        <v>66</v>
      </c>
      <c r="MYW74" t="s">
        <v>66</v>
      </c>
      <c r="MYX74" t="s">
        <v>66</v>
      </c>
      <c r="MYY74" t="s">
        <v>66</v>
      </c>
      <c r="MYZ74" t="s">
        <v>66</v>
      </c>
      <c r="MZA74" t="s">
        <v>66</v>
      </c>
      <c r="MZB74" t="s">
        <v>66</v>
      </c>
      <c r="MZC74" t="s">
        <v>66</v>
      </c>
      <c r="MZD74" t="s">
        <v>66</v>
      </c>
      <c r="MZE74" t="s">
        <v>66</v>
      </c>
      <c r="MZF74" t="s">
        <v>66</v>
      </c>
      <c r="MZG74" t="s">
        <v>66</v>
      </c>
      <c r="MZH74" t="s">
        <v>66</v>
      </c>
      <c r="MZI74" t="s">
        <v>66</v>
      </c>
      <c r="MZJ74" t="s">
        <v>66</v>
      </c>
      <c r="MZK74" t="s">
        <v>66</v>
      </c>
      <c r="MZL74" t="s">
        <v>66</v>
      </c>
      <c r="MZM74" t="s">
        <v>66</v>
      </c>
      <c r="MZN74" t="s">
        <v>66</v>
      </c>
      <c r="MZO74" t="s">
        <v>66</v>
      </c>
      <c r="MZP74" t="s">
        <v>66</v>
      </c>
      <c r="MZQ74" t="s">
        <v>66</v>
      </c>
      <c r="MZR74" t="s">
        <v>66</v>
      </c>
      <c r="MZS74" t="s">
        <v>66</v>
      </c>
      <c r="MZT74" t="s">
        <v>66</v>
      </c>
      <c r="MZU74" t="s">
        <v>66</v>
      </c>
      <c r="MZV74" t="s">
        <v>66</v>
      </c>
      <c r="MZW74" t="s">
        <v>66</v>
      </c>
      <c r="MZX74" t="s">
        <v>66</v>
      </c>
      <c r="MZY74" t="s">
        <v>66</v>
      </c>
      <c r="MZZ74" t="s">
        <v>66</v>
      </c>
      <c r="NAA74" t="s">
        <v>66</v>
      </c>
      <c r="NAB74" t="s">
        <v>66</v>
      </c>
      <c r="NAC74" t="s">
        <v>66</v>
      </c>
      <c r="NAD74" t="s">
        <v>66</v>
      </c>
      <c r="NAE74" t="s">
        <v>66</v>
      </c>
      <c r="NAF74" t="s">
        <v>66</v>
      </c>
      <c r="NAG74" t="s">
        <v>66</v>
      </c>
      <c r="NAH74" t="s">
        <v>66</v>
      </c>
      <c r="NAI74" t="s">
        <v>66</v>
      </c>
      <c r="NAJ74" t="s">
        <v>66</v>
      </c>
      <c r="NAK74" t="s">
        <v>66</v>
      </c>
      <c r="NAL74" t="s">
        <v>66</v>
      </c>
      <c r="NAM74" t="s">
        <v>66</v>
      </c>
      <c r="NAN74" t="s">
        <v>66</v>
      </c>
      <c r="NAO74" t="s">
        <v>66</v>
      </c>
      <c r="NAP74" t="s">
        <v>66</v>
      </c>
      <c r="NAQ74" t="s">
        <v>66</v>
      </c>
      <c r="NAR74" t="s">
        <v>66</v>
      </c>
      <c r="NAS74" t="s">
        <v>66</v>
      </c>
      <c r="NAT74" t="s">
        <v>66</v>
      </c>
      <c r="NAU74" t="s">
        <v>66</v>
      </c>
      <c r="NAV74" t="s">
        <v>66</v>
      </c>
      <c r="NAW74" t="s">
        <v>66</v>
      </c>
      <c r="NAX74" t="s">
        <v>66</v>
      </c>
      <c r="NAY74" t="s">
        <v>66</v>
      </c>
      <c r="NAZ74" t="s">
        <v>66</v>
      </c>
      <c r="NBA74" t="s">
        <v>66</v>
      </c>
      <c r="NBB74" t="s">
        <v>66</v>
      </c>
      <c r="NBC74" t="s">
        <v>66</v>
      </c>
      <c r="NBD74" t="s">
        <v>66</v>
      </c>
      <c r="NBE74" t="s">
        <v>66</v>
      </c>
      <c r="NBF74" t="s">
        <v>66</v>
      </c>
      <c r="NBG74" t="s">
        <v>66</v>
      </c>
      <c r="NBH74" t="s">
        <v>66</v>
      </c>
      <c r="NBI74" t="s">
        <v>66</v>
      </c>
      <c r="NBJ74" t="s">
        <v>66</v>
      </c>
      <c r="NBK74" t="s">
        <v>66</v>
      </c>
      <c r="NBL74" t="s">
        <v>66</v>
      </c>
      <c r="NBM74" t="s">
        <v>66</v>
      </c>
      <c r="NBN74" t="s">
        <v>66</v>
      </c>
      <c r="NBO74" t="s">
        <v>66</v>
      </c>
      <c r="NBP74" t="s">
        <v>66</v>
      </c>
      <c r="NBQ74" t="s">
        <v>66</v>
      </c>
      <c r="NBR74" t="s">
        <v>66</v>
      </c>
      <c r="NBS74" t="s">
        <v>66</v>
      </c>
      <c r="NBT74" t="s">
        <v>66</v>
      </c>
      <c r="NBU74" t="s">
        <v>66</v>
      </c>
      <c r="NBV74" t="s">
        <v>66</v>
      </c>
      <c r="NBW74" t="s">
        <v>66</v>
      </c>
      <c r="NBX74" t="s">
        <v>66</v>
      </c>
      <c r="NBY74" t="s">
        <v>66</v>
      </c>
      <c r="NBZ74" t="s">
        <v>66</v>
      </c>
      <c r="NCA74" t="s">
        <v>66</v>
      </c>
      <c r="NCB74" t="s">
        <v>66</v>
      </c>
      <c r="NCC74" t="s">
        <v>66</v>
      </c>
      <c r="NCD74" t="s">
        <v>66</v>
      </c>
      <c r="NCE74" t="s">
        <v>66</v>
      </c>
      <c r="NCF74" t="s">
        <v>66</v>
      </c>
      <c r="NCG74" t="s">
        <v>66</v>
      </c>
      <c r="NCH74" t="s">
        <v>66</v>
      </c>
      <c r="NCI74" t="s">
        <v>66</v>
      </c>
      <c r="NCJ74" t="s">
        <v>66</v>
      </c>
      <c r="NCK74" t="s">
        <v>66</v>
      </c>
      <c r="NCL74" t="s">
        <v>66</v>
      </c>
      <c r="NCM74" t="s">
        <v>66</v>
      </c>
      <c r="NCN74" t="s">
        <v>66</v>
      </c>
      <c r="NCO74" t="s">
        <v>66</v>
      </c>
      <c r="NCP74" t="s">
        <v>66</v>
      </c>
      <c r="NCQ74" t="s">
        <v>66</v>
      </c>
      <c r="NCR74" t="s">
        <v>66</v>
      </c>
      <c r="NCS74" t="s">
        <v>66</v>
      </c>
      <c r="NCT74" t="s">
        <v>66</v>
      </c>
      <c r="NCU74" t="s">
        <v>66</v>
      </c>
      <c r="NCV74" t="s">
        <v>66</v>
      </c>
      <c r="NCW74" t="s">
        <v>66</v>
      </c>
      <c r="NCX74" t="s">
        <v>66</v>
      </c>
      <c r="NCY74" t="s">
        <v>66</v>
      </c>
      <c r="NCZ74" t="s">
        <v>66</v>
      </c>
      <c r="NDA74" t="s">
        <v>66</v>
      </c>
      <c r="NDB74" t="s">
        <v>66</v>
      </c>
      <c r="NDC74" t="s">
        <v>66</v>
      </c>
      <c r="NDD74" t="s">
        <v>66</v>
      </c>
      <c r="NDE74" t="s">
        <v>66</v>
      </c>
      <c r="NDF74" t="s">
        <v>66</v>
      </c>
      <c r="NDG74" t="s">
        <v>66</v>
      </c>
      <c r="NDH74" t="s">
        <v>66</v>
      </c>
      <c r="NDI74" t="s">
        <v>66</v>
      </c>
      <c r="NDJ74" t="s">
        <v>66</v>
      </c>
      <c r="NDK74" t="s">
        <v>66</v>
      </c>
      <c r="NDL74" t="s">
        <v>66</v>
      </c>
      <c r="NDM74" t="s">
        <v>66</v>
      </c>
      <c r="NDN74" t="s">
        <v>66</v>
      </c>
      <c r="NDO74" t="s">
        <v>66</v>
      </c>
      <c r="NDP74" t="s">
        <v>66</v>
      </c>
      <c r="NDQ74" t="s">
        <v>66</v>
      </c>
      <c r="NDR74" t="s">
        <v>66</v>
      </c>
      <c r="NDS74" t="s">
        <v>66</v>
      </c>
      <c r="NDT74" t="s">
        <v>66</v>
      </c>
      <c r="NDU74" t="s">
        <v>66</v>
      </c>
      <c r="NDV74" t="s">
        <v>66</v>
      </c>
      <c r="NDW74" t="s">
        <v>66</v>
      </c>
      <c r="NDX74" t="s">
        <v>66</v>
      </c>
      <c r="NDY74" t="s">
        <v>66</v>
      </c>
      <c r="NDZ74" t="s">
        <v>66</v>
      </c>
      <c r="NEA74" t="s">
        <v>66</v>
      </c>
      <c r="NEB74" t="s">
        <v>66</v>
      </c>
      <c r="NEC74" t="s">
        <v>66</v>
      </c>
      <c r="NED74" t="s">
        <v>66</v>
      </c>
      <c r="NEE74" t="s">
        <v>66</v>
      </c>
      <c r="NEF74" t="s">
        <v>66</v>
      </c>
      <c r="NEG74" t="s">
        <v>66</v>
      </c>
      <c r="NEH74" t="s">
        <v>66</v>
      </c>
      <c r="NEI74" t="s">
        <v>66</v>
      </c>
      <c r="NEJ74" t="s">
        <v>66</v>
      </c>
      <c r="NEK74" t="s">
        <v>66</v>
      </c>
      <c r="NEL74" t="s">
        <v>66</v>
      </c>
      <c r="NEM74" t="s">
        <v>66</v>
      </c>
      <c r="NEN74" t="s">
        <v>66</v>
      </c>
      <c r="NEO74" t="s">
        <v>66</v>
      </c>
      <c r="NEP74" t="s">
        <v>66</v>
      </c>
      <c r="NEQ74" t="s">
        <v>66</v>
      </c>
      <c r="NER74" t="s">
        <v>66</v>
      </c>
      <c r="NES74" t="s">
        <v>66</v>
      </c>
      <c r="NET74" t="s">
        <v>66</v>
      </c>
      <c r="NEU74" t="s">
        <v>66</v>
      </c>
      <c r="NEV74" t="s">
        <v>66</v>
      </c>
      <c r="NEW74" t="s">
        <v>66</v>
      </c>
      <c r="NEX74" t="s">
        <v>66</v>
      </c>
      <c r="NEY74" t="s">
        <v>66</v>
      </c>
      <c r="NEZ74" t="s">
        <v>66</v>
      </c>
      <c r="NFA74" t="s">
        <v>66</v>
      </c>
      <c r="NFB74" t="s">
        <v>66</v>
      </c>
      <c r="NFC74" t="s">
        <v>66</v>
      </c>
      <c r="NFD74" t="s">
        <v>66</v>
      </c>
      <c r="NFE74" t="s">
        <v>66</v>
      </c>
      <c r="NFF74" t="s">
        <v>66</v>
      </c>
      <c r="NFG74" t="s">
        <v>66</v>
      </c>
      <c r="NFH74" t="s">
        <v>66</v>
      </c>
      <c r="NFI74" t="s">
        <v>66</v>
      </c>
      <c r="NFJ74" t="s">
        <v>66</v>
      </c>
      <c r="NFK74" t="s">
        <v>66</v>
      </c>
      <c r="NFL74" t="s">
        <v>66</v>
      </c>
      <c r="NFM74" t="s">
        <v>66</v>
      </c>
      <c r="NFN74" t="s">
        <v>66</v>
      </c>
      <c r="NFO74" t="s">
        <v>66</v>
      </c>
      <c r="NFP74" t="s">
        <v>66</v>
      </c>
      <c r="NFQ74" t="s">
        <v>66</v>
      </c>
      <c r="NFR74" t="s">
        <v>66</v>
      </c>
      <c r="NFS74" t="s">
        <v>66</v>
      </c>
      <c r="NFT74" t="s">
        <v>66</v>
      </c>
      <c r="NFU74" t="s">
        <v>66</v>
      </c>
      <c r="NFV74" t="s">
        <v>66</v>
      </c>
      <c r="NFW74" t="s">
        <v>66</v>
      </c>
      <c r="NFX74" t="s">
        <v>66</v>
      </c>
      <c r="NFY74" t="s">
        <v>66</v>
      </c>
      <c r="NFZ74" t="s">
        <v>66</v>
      </c>
      <c r="NGA74" t="s">
        <v>66</v>
      </c>
      <c r="NGB74" t="s">
        <v>66</v>
      </c>
      <c r="NGC74" t="s">
        <v>66</v>
      </c>
      <c r="NGD74" t="s">
        <v>66</v>
      </c>
      <c r="NGE74" t="s">
        <v>66</v>
      </c>
      <c r="NGF74" t="s">
        <v>66</v>
      </c>
      <c r="NGG74" t="s">
        <v>66</v>
      </c>
      <c r="NGH74" t="s">
        <v>66</v>
      </c>
      <c r="NGI74" t="s">
        <v>66</v>
      </c>
      <c r="NGJ74" t="s">
        <v>66</v>
      </c>
      <c r="NGK74" t="s">
        <v>66</v>
      </c>
      <c r="NGL74" t="s">
        <v>66</v>
      </c>
      <c r="NGM74" t="s">
        <v>66</v>
      </c>
      <c r="NGN74" t="s">
        <v>66</v>
      </c>
      <c r="NGO74" t="s">
        <v>66</v>
      </c>
      <c r="NGP74" t="s">
        <v>66</v>
      </c>
      <c r="NGQ74" t="s">
        <v>66</v>
      </c>
      <c r="NGR74" t="s">
        <v>66</v>
      </c>
      <c r="NGS74" t="s">
        <v>66</v>
      </c>
      <c r="NGT74" t="s">
        <v>66</v>
      </c>
      <c r="NGU74" t="s">
        <v>66</v>
      </c>
      <c r="NGV74" t="s">
        <v>66</v>
      </c>
      <c r="NGW74" t="s">
        <v>66</v>
      </c>
      <c r="NGX74" t="s">
        <v>66</v>
      </c>
      <c r="NGY74" t="s">
        <v>66</v>
      </c>
      <c r="NGZ74" t="s">
        <v>66</v>
      </c>
      <c r="NHA74" t="s">
        <v>66</v>
      </c>
      <c r="NHB74" t="s">
        <v>66</v>
      </c>
      <c r="NHC74" t="s">
        <v>66</v>
      </c>
      <c r="NHD74" t="s">
        <v>66</v>
      </c>
      <c r="NHE74" t="s">
        <v>66</v>
      </c>
      <c r="NHF74" t="s">
        <v>66</v>
      </c>
      <c r="NHG74" t="s">
        <v>66</v>
      </c>
      <c r="NHH74" t="s">
        <v>66</v>
      </c>
      <c r="NHI74" t="s">
        <v>66</v>
      </c>
      <c r="NHJ74" t="s">
        <v>66</v>
      </c>
      <c r="NHK74" t="s">
        <v>66</v>
      </c>
      <c r="NHL74" t="s">
        <v>66</v>
      </c>
      <c r="NHM74" t="s">
        <v>66</v>
      </c>
      <c r="NHN74" t="s">
        <v>66</v>
      </c>
      <c r="NHO74" t="s">
        <v>66</v>
      </c>
      <c r="NHP74" t="s">
        <v>66</v>
      </c>
      <c r="NHQ74" t="s">
        <v>66</v>
      </c>
      <c r="NHR74" t="s">
        <v>66</v>
      </c>
      <c r="NHS74" t="s">
        <v>66</v>
      </c>
      <c r="NHT74" t="s">
        <v>66</v>
      </c>
      <c r="NHU74" t="s">
        <v>66</v>
      </c>
      <c r="NHV74" t="s">
        <v>66</v>
      </c>
      <c r="NHW74" t="s">
        <v>66</v>
      </c>
      <c r="NHX74" t="s">
        <v>66</v>
      </c>
      <c r="NHY74" t="s">
        <v>66</v>
      </c>
      <c r="NHZ74" t="s">
        <v>66</v>
      </c>
      <c r="NIA74" t="s">
        <v>66</v>
      </c>
      <c r="NIB74" t="s">
        <v>66</v>
      </c>
      <c r="NIC74" t="s">
        <v>66</v>
      </c>
      <c r="NID74" t="s">
        <v>66</v>
      </c>
      <c r="NIE74" t="s">
        <v>66</v>
      </c>
      <c r="NIF74" t="s">
        <v>66</v>
      </c>
      <c r="NIG74" t="s">
        <v>66</v>
      </c>
      <c r="NIH74" t="s">
        <v>66</v>
      </c>
      <c r="NII74" t="s">
        <v>66</v>
      </c>
      <c r="NIJ74" t="s">
        <v>66</v>
      </c>
      <c r="NIK74" t="s">
        <v>66</v>
      </c>
      <c r="NIL74" t="s">
        <v>66</v>
      </c>
      <c r="NIM74" t="s">
        <v>66</v>
      </c>
      <c r="NIN74" t="s">
        <v>66</v>
      </c>
      <c r="NIO74" t="s">
        <v>66</v>
      </c>
      <c r="NIP74" t="s">
        <v>66</v>
      </c>
      <c r="NIQ74" t="s">
        <v>66</v>
      </c>
      <c r="NIR74" t="s">
        <v>66</v>
      </c>
      <c r="NIS74" t="s">
        <v>66</v>
      </c>
      <c r="NIT74" t="s">
        <v>66</v>
      </c>
      <c r="NIU74" t="s">
        <v>66</v>
      </c>
      <c r="NIV74" t="s">
        <v>66</v>
      </c>
      <c r="NIW74" t="s">
        <v>66</v>
      </c>
      <c r="NIX74" t="s">
        <v>66</v>
      </c>
      <c r="NIY74" t="s">
        <v>66</v>
      </c>
      <c r="NIZ74" t="s">
        <v>66</v>
      </c>
      <c r="NJA74" t="s">
        <v>66</v>
      </c>
      <c r="NJB74" t="s">
        <v>66</v>
      </c>
      <c r="NJC74" t="s">
        <v>66</v>
      </c>
      <c r="NJD74" t="s">
        <v>66</v>
      </c>
      <c r="NJE74" t="s">
        <v>66</v>
      </c>
      <c r="NJF74" t="s">
        <v>66</v>
      </c>
      <c r="NJG74" t="s">
        <v>66</v>
      </c>
      <c r="NJH74" t="s">
        <v>66</v>
      </c>
      <c r="NJI74" t="s">
        <v>66</v>
      </c>
      <c r="NJJ74" t="s">
        <v>66</v>
      </c>
      <c r="NJK74" t="s">
        <v>66</v>
      </c>
      <c r="NJL74" t="s">
        <v>66</v>
      </c>
      <c r="NJM74" t="s">
        <v>66</v>
      </c>
      <c r="NJN74" t="s">
        <v>66</v>
      </c>
      <c r="NJO74" t="s">
        <v>66</v>
      </c>
      <c r="NJP74" t="s">
        <v>66</v>
      </c>
      <c r="NJQ74" t="s">
        <v>66</v>
      </c>
      <c r="NJR74" t="s">
        <v>66</v>
      </c>
      <c r="NJS74" t="s">
        <v>66</v>
      </c>
      <c r="NJT74" t="s">
        <v>66</v>
      </c>
      <c r="NJU74" t="s">
        <v>66</v>
      </c>
      <c r="NJV74" t="s">
        <v>66</v>
      </c>
      <c r="NJW74" t="s">
        <v>66</v>
      </c>
      <c r="NJX74" t="s">
        <v>66</v>
      </c>
      <c r="NJY74" t="s">
        <v>66</v>
      </c>
      <c r="NJZ74" t="s">
        <v>66</v>
      </c>
      <c r="NKA74" t="s">
        <v>66</v>
      </c>
      <c r="NKB74" t="s">
        <v>66</v>
      </c>
      <c r="NKC74" t="s">
        <v>66</v>
      </c>
      <c r="NKD74" t="s">
        <v>66</v>
      </c>
      <c r="NKE74" t="s">
        <v>66</v>
      </c>
      <c r="NKF74" t="s">
        <v>66</v>
      </c>
      <c r="NKG74" t="s">
        <v>66</v>
      </c>
      <c r="NKH74" t="s">
        <v>66</v>
      </c>
      <c r="NKI74" t="s">
        <v>66</v>
      </c>
      <c r="NKJ74" t="s">
        <v>66</v>
      </c>
      <c r="NKK74" t="s">
        <v>66</v>
      </c>
      <c r="NKL74" t="s">
        <v>66</v>
      </c>
      <c r="NKM74" t="s">
        <v>66</v>
      </c>
      <c r="NKN74" t="s">
        <v>66</v>
      </c>
      <c r="NKO74" t="s">
        <v>66</v>
      </c>
      <c r="NKP74" t="s">
        <v>66</v>
      </c>
      <c r="NKQ74" t="s">
        <v>66</v>
      </c>
      <c r="NKR74" t="s">
        <v>66</v>
      </c>
      <c r="NKS74" t="s">
        <v>66</v>
      </c>
      <c r="NKT74" t="s">
        <v>66</v>
      </c>
      <c r="NKU74" t="s">
        <v>66</v>
      </c>
      <c r="NKV74" t="s">
        <v>66</v>
      </c>
      <c r="NKW74" t="s">
        <v>66</v>
      </c>
      <c r="NKX74" t="s">
        <v>66</v>
      </c>
      <c r="NKY74" t="s">
        <v>66</v>
      </c>
      <c r="NKZ74" t="s">
        <v>66</v>
      </c>
      <c r="NLA74" t="s">
        <v>66</v>
      </c>
      <c r="NLB74" t="s">
        <v>66</v>
      </c>
      <c r="NLC74" t="s">
        <v>66</v>
      </c>
      <c r="NLD74" t="s">
        <v>66</v>
      </c>
      <c r="NLE74" t="s">
        <v>66</v>
      </c>
      <c r="NLF74" t="s">
        <v>66</v>
      </c>
      <c r="NLG74" t="s">
        <v>66</v>
      </c>
      <c r="NLH74" t="s">
        <v>66</v>
      </c>
      <c r="NLI74" t="s">
        <v>66</v>
      </c>
      <c r="NLJ74" t="s">
        <v>66</v>
      </c>
      <c r="NLK74" t="s">
        <v>66</v>
      </c>
      <c r="NLL74" t="s">
        <v>66</v>
      </c>
      <c r="NLM74" t="s">
        <v>66</v>
      </c>
      <c r="NLN74" t="s">
        <v>66</v>
      </c>
      <c r="NLO74" t="s">
        <v>66</v>
      </c>
      <c r="NLP74" t="s">
        <v>66</v>
      </c>
      <c r="NLQ74" t="s">
        <v>66</v>
      </c>
      <c r="NLR74" t="s">
        <v>66</v>
      </c>
      <c r="NLS74" t="s">
        <v>66</v>
      </c>
      <c r="NLT74" t="s">
        <v>66</v>
      </c>
      <c r="NLU74" t="s">
        <v>66</v>
      </c>
      <c r="NLV74" t="s">
        <v>66</v>
      </c>
      <c r="NLW74" t="s">
        <v>66</v>
      </c>
      <c r="NLX74" t="s">
        <v>66</v>
      </c>
      <c r="NLY74" t="s">
        <v>66</v>
      </c>
      <c r="NLZ74" t="s">
        <v>66</v>
      </c>
      <c r="NMA74" t="s">
        <v>66</v>
      </c>
      <c r="NMB74" t="s">
        <v>66</v>
      </c>
      <c r="NMC74" t="s">
        <v>66</v>
      </c>
      <c r="NMD74" t="s">
        <v>66</v>
      </c>
      <c r="NME74" t="s">
        <v>66</v>
      </c>
      <c r="NMF74" t="s">
        <v>66</v>
      </c>
      <c r="NMG74" t="s">
        <v>66</v>
      </c>
      <c r="NMH74" t="s">
        <v>66</v>
      </c>
      <c r="NMI74" t="s">
        <v>66</v>
      </c>
      <c r="NMJ74" t="s">
        <v>66</v>
      </c>
      <c r="NMK74" t="s">
        <v>66</v>
      </c>
      <c r="NML74" t="s">
        <v>66</v>
      </c>
      <c r="NMM74" t="s">
        <v>66</v>
      </c>
      <c r="NMN74" t="s">
        <v>66</v>
      </c>
      <c r="NMO74" t="s">
        <v>66</v>
      </c>
      <c r="NMP74" t="s">
        <v>66</v>
      </c>
      <c r="NMQ74" t="s">
        <v>66</v>
      </c>
      <c r="NMR74" t="s">
        <v>66</v>
      </c>
      <c r="NMS74" t="s">
        <v>66</v>
      </c>
      <c r="NMT74" t="s">
        <v>66</v>
      </c>
      <c r="NMU74" t="s">
        <v>66</v>
      </c>
      <c r="NMV74" t="s">
        <v>66</v>
      </c>
      <c r="NMW74" t="s">
        <v>66</v>
      </c>
      <c r="NMX74" t="s">
        <v>66</v>
      </c>
      <c r="NMY74" t="s">
        <v>66</v>
      </c>
      <c r="NMZ74" t="s">
        <v>66</v>
      </c>
      <c r="NNA74" t="s">
        <v>66</v>
      </c>
      <c r="NNB74" t="s">
        <v>66</v>
      </c>
      <c r="NNC74" t="s">
        <v>66</v>
      </c>
      <c r="NND74" t="s">
        <v>66</v>
      </c>
      <c r="NNE74" t="s">
        <v>66</v>
      </c>
      <c r="NNF74" t="s">
        <v>66</v>
      </c>
      <c r="NNG74" t="s">
        <v>66</v>
      </c>
      <c r="NNH74" t="s">
        <v>66</v>
      </c>
      <c r="NNI74" t="s">
        <v>66</v>
      </c>
      <c r="NNJ74" t="s">
        <v>66</v>
      </c>
      <c r="NNK74" t="s">
        <v>66</v>
      </c>
      <c r="NNL74" t="s">
        <v>66</v>
      </c>
      <c r="NNM74" t="s">
        <v>66</v>
      </c>
      <c r="NNN74" t="s">
        <v>66</v>
      </c>
      <c r="NNO74" t="s">
        <v>66</v>
      </c>
      <c r="NNP74" t="s">
        <v>66</v>
      </c>
      <c r="NNQ74" t="s">
        <v>66</v>
      </c>
      <c r="NNR74" t="s">
        <v>66</v>
      </c>
      <c r="NNS74" t="s">
        <v>66</v>
      </c>
      <c r="NNT74" t="s">
        <v>66</v>
      </c>
      <c r="NNU74" t="s">
        <v>66</v>
      </c>
      <c r="NNV74" t="s">
        <v>66</v>
      </c>
      <c r="NNW74" t="s">
        <v>66</v>
      </c>
      <c r="NNX74" t="s">
        <v>66</v>
      </c>
      <c r="NNY74" t="s">
        <v>66</v>
      </c>
      <c r="NNZ74" t="s">
        <v>66</v>
      </c>
      <c r="NOA74" t="s">
        <v>66</v>
      </c>
      <c r="NOB74" t="s">
        <v>66</v>
      </c>
      <c r="NOC74" t="s">
        <v>66</v>
      </c>
      <c r="NOD74" t="s">
        <v>66</v>
      </c>
      <c r="NOE74" t="s">
        <v>66</v>
      </c>
      <c r="NOF74" t="s">
        <v>66</v>
      </c>
      <c r="NOG74" t="s">
        <v>66</v>
      </c>
      <c r="NOH74" t="s">
        <v>66</v>
      </c>
      <c r="NOI74" t="s">
        <v>66</v>
      </c>
      <c r="NOJ74" t="s">
        <v>66</v>
      </c>
      <c r="NOK74" t="s">
        <v>66</v>
      </c>
      <c r="NOL74" t="s">
        <v>66</v>
      </c>
      <c r="NOM74" t="s">
        <v>66</v>
      </c>
      <c r="NON74" t="s">
        <v>66</v>
      </c>
      <c r="NOO74" t="s">
        <v>66</v>
      </c>
      <c r="NOP74" t="s">
        <v>66</v>
      </c>
      <c r="NOQ74" t="s">
        <v>66</v>
      </c>
      <c r="NOR74" t="s">
        <v>66</v>
      </c>
      <c r="NOS74" t="s">
        <v>66</v>
      </c>
      <c r="NOT74" t="s">
        <v>66</v>
      </c>
      <c r="NOU74" t="s">
        <v>66</v>
      </c>
      <c r="NOV74" t="s">
        <v>66</v>
      </c>
      <c r="NOW74" t="s">
        <v>66</v>
      </c>
      <c r="NOX74" t="s">
        <v>66</v>
      </c>
      <c r="NOY74" t="s">
        <v>66</v>
      </c>
      <c r="NOZ74" t="s">
        <v>66</v>
      </c>
      <c r="NPA74" t="s">
        <v>66</v>
      </c>
      <c r="NPB74" t="s">
        <v>66</v>
      </c>
      <c r="NPC74" t="s">
        <v>66</v>
      </c>
      <c r="NPD74" t="s">
        <v>66</v>
      </c>
      <c r="NPE74" t="s">
        <v>66</v>
      </c>
      <c r="NPF74" t="s">
        <v>66</v>
      </c>
      <c r="NPG74" t="s">
        <v>66</v>
      </c>
      <c r="NPH74" t="s">
        <v>66</v>
      </c>
      <c r="NPI74" t="s">
        <v>66</v>
      </c>
      <c r="NPJ74" t="s">
        <v>66</v>
      </c>
      <c r="NPK74" t="s">
        <v>66</v>
      </c>
      <c r="NPL74" t="s">
        <v>66</v>
      </c>
      <c r="NPM74" t="s">
        <v>66</v>
      </c>
      <c r="NPN74" t="s">
        <v>66</v>
      </c>
      <c r="NPO74" t="s">
        <v>66</v>
      </c>
      <c r="NPP74" t="s">
        <v>66</v>
      </c>
      <c r="NPQ74" t="s">
        <v>66</v>
      </c>
      <c r="NPR74" t="s">
        <v>66</v>
      </c>
      <c r="NPS74" t="s">
        <v>66</v>
      </c>
      <c r="NPT74" t="s">
        <v>66</v>
      </c>
      <c r="NPU74" t="s">
        <v>66</v>
      </c>
      <c r="NPV74" t="s">
        <v>66</v>
      </c>
      <c r="NPW74" t="s">
        <v>66</v>
      </c>
      <c r="NPX74" t="s">
        <v>66</v>
      </c>
      <c r="NPY74" t="s">
        <v>66</v>
      </c>
      <c r="NPZ74" t="s">
        <v>66</v>
      </c>
      <c r="NQA74" t="s">
        <v>66</v>
      </c>
      <c r="NQB74" t="s">
        <v>66</v>
      </c>
      <c r="NQC74" t="s">
        <v>66</v>
      </c>
      <c r="NQD74" t="s">
        <v>66</v>
      </c>
      <c r="NQE74" t="s">
        <v>66</v>
      </c>
      <c r="NQF74" t="s">
        <v>66</v>
      </c>
      <c r="NQG74" t="s">
        <v>66</v>
      </c>
      <c r="NQH74" t="s">
        <v>66</v>
      </c>
      <c r="NQI74" t="s">
        <v>66</v>
      </c>
      <c r="NQJ74" t="s">
        <v>66</v>
      </c>
      <c r="NQK74" t="s">
        <v>66</v>
      </c>
      <c r="NQL74" t="s">
        <v>66</v>
      </c>
      <c r="NQM74" t="s">
        <v>66</v>
      </c>
      <c r="NQN74" t="s">
        <v>66</v>
      </c>
      <c r="NQO74" t="s">
        <v>66</v>
      </c>
      <c r="NQP74" t="s">
        <v>66</v>
      </c>
      <c r="NQQ74" t="s">
        <v>66</v>
      </c>
      <c r="NQR74" t="s">
        <v>66</v>
      </c>
      <c r="NQS74" t="s">
        <v>66</v>
      </c>
      <c r="NQT74" t="s">
        <v>66</v>
      </c>
      <c r="NQU74" t="s">
        <v>66</v>
      </c>
      <c r="NQV74" t="s">
        <v>66</v>
      </c>
      <c r="NQW74" t="s">
        <v>66</v>
      </c>
      <c r="NQX74" t="s">
        <v>66</v>
      </c>
      <c r="NQY74" t="s">
        <v>66</v>
      </c>
      <c r="NQZ74" t="s">
        <v>66</v>
      </c>
      <c r="NRA74" t="s">
        <v>66</v>
      </c>
      <c r="NRB74" t="s">
        <v>66</v>
      </c>
      <c r="NRC74" t="s">
        <v>66</v>
      </c>
      <c r="NRD74" t="s">
        <v>66</v>
      </c>
      <c r="NRE74" t="s">
        <v>66</v>
      </c>
      <c r="NRF74" t="s">
        <v>66</v>
      </c>
      <c r="NRG74" t="s">
        <v>66</v>
      </c>
      <c r="NRH74" t="s">
        <v>66</v>
      </c>
      <c r="NRI74" t="s">
        <v>66</v>
      </c>
      <c r="NRJ74" t="s">
        <v>66</v>
      </c>
      <c r="NRK74" t="s">
        <v>66</v>
      </c>
      <c r="NRL74" t="s">
        <v>66</v>
      </c>
      <c r="NRM74" t="s">
        <v>66</v>
      </c>
      <c r="NRN74" t="s">
        <v>66</v>
      </c>
      <c r="NRO74" t="s">
        <v>66</v>
      </c>
      <c r="NRP74" t="s">
        <v>66</v>
      </c>
      <c r="NRQ74" t="s">
        <v>66</v>
      </c>
      <c r="NRR74" t="s">
        <v>66</v>
      </c>
      <c r="NRS74" t="s">
        <v>66</v>
      </c>
      <c r="NRT74" t="s">
        <v>66</v>
      </c>
      <c r="NRU74" t="s">
        <v>66</v>
      </c>
      <c r="NRV74" t="s">
        <v>66</v>
      </c>
      <c r="NRW74" t="s">
        <v>66</v>
      </c>
      <c r="NRX74" t="s">
        <v>66</v>
      </c>
      <c r="NRY74" t="s">
        <v>66</v>
      </c>
      <c r="NRZ74" t="s">
        <v>66</v>
      </c>
      <c r="NSA74" t="s">
        <v>66</v>
      </c>
      <c r="NSB74" t="s">
        <v>66</v>
      </c>
      <c r="NSC74" t="s">
        <v>66</v>
      </c>
      <c r="NSD74" t="s">
        <v>66</v>
      </c>
      <c r="NSE74" t="s">
        <v>66</v>
      </c>
      <c r="NSF74" t="s">
        <v>66</v>
      </c>
      <c r="NSG74" t="s">
        <v>66</v>
      </c>
      <c r="NSH74" t="s">
        <v>66</v>
      </c>
      <c r="NSI74" t="s">
        <v>66</v>
      </c>
      <c r="NSJ74" t="s">
        <v>66</v>
      </c>
      <c r="NSK74" t="s">
        <v>66</v>
      </c>
      <c r="NSL74" t="s">
        <v>66</v>
      </c>
      <c r="NSM74" t="s">
        <v>66</v>
      </c>
      <c r="NSN74" t="s">
        <v>66</v>
      </c>
      <c r="NSO74" t="s">
        <v>66</v>
      </c>
      <c r="NSP74" t="s">
        <v>66</v>
      </c>
      <c r="NSQ74" t="s">
        <v>66</v>
      </c>
      <c r="NSR74" t="s">
        <v>66</v>
      </c>
      <c r="NSS74" t="s">
        <v>66</v>
      </c>
      <c r="NST74" t="s">
        <v>66</v>
      </c>
      <c r="NSU74" t="s">
        <v>66</v>
      </c>
      <c r="NSV74" t="s">
        <v>66</v>
      </c>
      <c r="NSW74" t="s">
        <v>66</v>
      </c>
      <c r="NSX74" t="s">
        <v>66</v>
      </c>
      <c r="NSY74" t="s">
        <v>66</v>
      </c>
      <c r="NSZ74" t="s">
        <v>66</v>
      </c>
      <c r="NTA74" t="s">
        <v>66</v>
      </c>
      <c r="NTB74" t="s">
        <v>66</v>
      </c>
      <c r="NTC74" t="s">
        <v>66</v>
      </c>
      <c r="NTD74" t="s">
        <v>66</v>
      </c>
      <c r="NTE74" t="s">
        <v>66</v>
      </c>
      <c r="NTF74" t="s">
        <v>66</v>
      </c>
      <c r="NTG74" t="s">
        <v>66</v>
      </c>
      <c r="NTH74" t="s">
        <v>66</v>
      </c>
      <c r="NTI74" t="s">
        <v>66</v>
      </c>
      <c r="NTJ74" t="s">
        <v>66</v>
      </c>
      <c r="NTK74" t="s">
        <v>66</v>
      </c>
      <c r="NTL74" t="s">
        <v>66</v>
      </c>
      <c r="NTM74" t="s">
        <v>66</v>
      </c>
      <c r="NTN74" t="s">
        <v>66</v>
      </c>
      <c r="NTO74" t="s">
        <v>66</v>
      </c>
      <c r="NTP74" t="s">
        <v>66</v>
      </c>
      <c r="NTQ74" t="s">
        <v>66</v>
      </c>
      <c r="NTR74" t="s">
        <v>66</v>
      </c>
      <c r="NTS74" t="s">
        <v>66</v>
      </c>
      <c r="NTT74" t="s">
        <v>66</v>
      </c>
      <c r="NTU74" t="s">
        <v>66</v>
      </c>
      <c r="NTV74" t="s">
        <v>66</v>
      </c>
      <c r="NTW74" t="s">
        <v>66</v>
      </c>
      <c r="NTX74" t="s">
        <v>66</v>
      </c>
      <c r="NTY74" t="s">
        <v>66</v>
      </c>
      <c r="NTZ74" t="s">
        <v>66</v>
      </c>
      <c r="NUA74" t="s">
        <v>66</v>
      </c>
      <c r="NUB74" t="s">
        <v>66</v>
      </c>
      <c r="NUC74" t="s">
        <v>66</v>
      </c>
      <c r="NUD74" t="s">
        <v>66</v>
      </c>
      <c r="NUE74" t="s">
        <v>66</v>
      </c>
      <c r="NUF74" t="s">
        <v>66</v>
      </c>
      <c r="NUG74" t="s">
        <v>66</v>
      </c>
      <c r="NUH74" t="s">
        <v>66</v>
      </c>
      <c r="NUI74" t="s">
        <v>66</v>
      </c>
      <c r="NUJ74" t="s">
        <v>66</v>
      </c>
      <c r="NUK74" t="s">
        <v>66</v>
      </c>
      <c r="NUL74" t="s">
        <v>66</v>
      </c>
      <c r="NUM74" t="s">
        <v>66</v>
      </c>
      <c r="NUN74" t="s">
        <v>66</v>
      </c>
      <c r="NUO74" t="s">
        <v>66</v>
      </c>
      <c r="NUP74" t="s">
        <v>66</v>
      </c>
      <c r="NUQ74" t="s">
        <v>66</v>
      </c>
      <c r="NUR74" t="s">
        <v>66</v>
      </c>
      <c r="NUS74" t="s">
        <v>66</v>
      </c>
      <c r="NUT74" t="s">
        <v>66</v>
      </c>
      <c r="NUU74" t="s">
        <v>66</v>
      </c>
      <c r="NUV74" t="s">
        <v>66</v>
      </c>
      <c r="NUW74" t="s">
        <v>66</v>
      </c>
      <c r="NUX74" t="s">
        <v>66</v>
      </c>
      <c r="NUY74" t="s">
        <v>66</v>
      </c>
      <c r="NUZ74" t="s">
        <v>66</v>
      </c>
      <c r="NVA74" t="s">
        <v>66</v>
      </c>
      <c r="NVB74" t="s">
        <v>66</v>
      </c>
      <c r="NVC74" t="s">
        <v>66</v>
      </c>
      <c r="NVD74" t="s">
        <v>66</v>
      </c>
      <c r="NVE74" t="s">
        <v>66</v>
      </c>
      <c r="NVF74" t="s">
        <v>66</v>
      </c>
      <c r="NVG74" t="s">
        <v>66</v>
      </c>
      <c r="NVH74" t="s">
        <v>66</v>
      </c>
      <c r="NVI74" t="s">
        <v>66</v>
      </c>
      <c r="NVJ74" t="s">
        <v>66</v>
      </c>
      <c r="NVK74" t="s">
        <v>66</v>
      </c>
      <c r="NVL74" t="s">
        <v>66</v>
      </c>
      <c r="NVM74" t="s">
        <v>66</v>
      </c>
      <c r="NVN74" t="s">
        <v>66</v>
      </c>
      <c r="NVO74" t="s">
        <v>66</v>
      </c>
      <c r="NVP74" t="s">
        <v>66</v>
      </c>
      <c r="NVQ74" t="s">
        <v>66</v>
      </c>
      <c r="NVR74" t="s">
        <v>66</v>
      </c>
      <c r="NVS74" t="s">
        <v>66</v>
      </c>
      <c r="NVT74" t="s">
        <v>66</v>
      </c>
      <c r="NVU74" t="s">
        <v>66</v>
      </c>
      <c r="NVV74" t="s">
        <v>66</v>
      </c>
      <c r="NVW74" t="s">
        <v>66</v>
      </c>
      <c r="NVX74" t="s">
        <v>66</v>
      </c>
      <c r="NVY74" t="s">
        <v>66</v>
      </c>
      <c r="NVZ74" t="s">
        <v>66</v>
      </c>
      <c r="NWA74" t="s">
        <v>66</v>
      </c>
      <c r="NWB74" t="s">
        <v>66</v>
      </c>
      <c r="NWC74" t="s">
        <v>66</v>
      </c>
      <c r="NWD74" t="s">
        <v>66</v>
      </c>
      <c r="NWE74" t="s">
        <v>66</v>
      </c>
      <c r="NWF74" t="s">
        <v>66</v>
      </c>
      <c r="NWG74" t="s">
        <v>66</v>
      </c>
      <c r="NWH74" t="s">
        <v>66</v>
      </c>
      <c r="NWI74" t="s">
        <v>66</v>
      </c>
      <c r="NWJ74" t="s">
        <v>66</v>
      </c>
      <c r="NWK74" t="s">
        <v>66</v>
      </c>
      <c r="NWL74" t="s">
        <v>66</v>
      </c>
      <c r="NWM74" t="s">
        <v>66</v>
      </c>
      <c r="NWN74" t="s">
        <v>66</v>
      </c>
      <c r="NWO74" t="s">
        <v>66</v>
      </c>
      <c r="NWP74" t="s">
        <v>66</v>
      </c>
      <c r="NWQ74" t="s">
        <v>66</v>
      </c>
      <c r="NWR74" t="s">
        <v>66</v>
      </c>
      <c r="NWS74" t="s">
        <v>66</v>
      </c>
      <c r="NWT74" t="s">
        <v>66</v>
      </c>
      <c r="NWU74" t="s">
        <v>66</v>
      </c>
      <c r="NWV74" t="s">
        <v>66</v>
      </c>
      <c r="NWW74" t="s">
        <v>66</v>
      </c>
      <c r="NWX74" t="s">
        <v>66</v>
      </c>
      <c r="NWY74" t="s">
        <v>66</v>
      </c>
      <c r="NWZ74" t="s">
        <v>66</v>
      </c>
      <c r="NXA74" t="s">
        <v>66</v>
      </c>
      <c r="NXB74" t="s">
        <v>66</v>
      </c>
      <c r="NXC74" t="s">
        <v>66</v>
      </c>
      <c r="NXD74" t="s">
        <v>66</v>
      </c>
      <c r="NXE74" t="s">
        <v>66</v>
      </c>
      <c r="NXF74" t="s">
        <v>66</v>
      </c>
      <c r="NXG74" t="s">
        <v>66</v>
      </c>
      <c r="NXH74" t="s">
        <v>66</v>
      </c>
      <c r="NXI74" t="s">
        <v>66</v>
      </c>
      <c r="NXJ74" t="s">
        <v>66</v>
      </c>
      <c r="NXK74" t="s">
        <v>66</v>
      </c>
      <c r="NXL74" t="s">
        <v>66</v>
      </c>
      <c r="NXM74" t="s">
        <v>66</v>
      </c>
      <c r="NXN74" t="s">
        <v>66</v>
      </c>
      <c r="NXO74" t="s">
        <v>66</v>
      </c>
      <c r="NXP74" t="s">
        <v>66</v>
      </c>
      <c r="NXQ74" t="s">
        <v>66</v>
      </c>
      <c r="NXR74" t="s">
        <v>66</v>
      </c>
      <c r="NXS74" t="s">
        <v>66</v>
      </c>
      <c r="NXT74" t="s">
        <v>66</v>
      </c>
      <c r="NXU74" t="s">
        <v>66</v>
      </c>
      <c r="NXV74" t="s">
        <v>66</v>
      </c>
      <c r="NXW74" t="s">
        <v>66</v>
      </c>
      <c r="NXX74" t="s">
        <v>66</v>
      </c>
      <c r="NXY74" t="s">
        <v>66</v>
      </c>
      <c r="NXZ74" t="s">
        <v>66</v>
      </c>
      <c r="NYA74" t="s">
        <v>66</v>
      </c>
      <c r="NYB74" t="s">
        <v>66</v>
      </c>
      <c r="NYC74" t="s">
        <v>66</v>
      </c>
      <c r="NYD74" t="s">
        <v>66</v>
      </c>
      <c r="NYE74" t="s">
        <v>66</v>
      </c>
      <c r="NYF74" t="s">
        <v>66</v>
      </c>
      <c r="NYG74" t="s">
        <v>66</v>
      </c>
      <c r="NYH74" t="s">
        <v>66</v>
      </c>
      <c r="NYI74" t="s">
        <v>66</v>
      </c>
      <c r="NYJ74" t="s">
        <v>66</v>
      </c>
      <c r="NYK74" t="s">
        <v>66</v>
      </c>
      <c r="NYL74" t="s">
        <v>66</v>
      </c>
      <c r="NYM74" t="s">
        <v>66</v>
      </c>
      <c r="NYN74" t="s">
        <v>66</v>
      </c>
      <c r="NYO74" t="s">
        <v>66</v>
      </c>
      <c r="NYP74" t="s">
        <v>66</v>
      </c>
      <c r="NYQ74" t="s">
        <v>66</v>
      </c>
      <c r="NYR74" t="s">
        <v>66</v>
      </c>
      <c r="NYS74" t="s">
        <v>66</v>
      </c>
      <c r="NYT74" t="s">
        <v>66</v>
      </c>
      <c r="NYU74" t="s">
        <v>66</v>
      </c>
      <c r="NYV74" t="s">
        <v>66</v>
      </c>
      <c r="NYW74" t="s">
        <v>66</v>
      </c>
      <c r="NYX74" t="s">
        <v>66</v>
      </c>
      <c r="NYY74" t="s">
        <v>66</v>
      </c>
      <c r="NYZ74" t="s">
        <v>66</v>
      </c>
      <c r="NZA74" t="s">
        <v>66</v>
      </c>
      <c r="NZB74" t="s">
        <v>66</v>
      </c>
      <c r="NZC74" t="s">
        <v>66</v>
      </c>
      <c r="NZD74" t="s">
        <v>66</v>
      </c>
      <c r="NZE74" t="s">
        <v>66</v>
      </c>
      <c r="NZF74" t="s">
        <v>66</v>
      </c>
      <c r="NZG74" t="s">
        <v>66</v>
      </c>
      <c r="NZH74" t="s">
        <v>66</v>
      </c>
      <c r="NZI74" t="s">
        <v>66</v>
      </c>
      <c r="NZJ74" t="s">
        <v>66</v>
      </c>
      <c r="NZK74" t="s">
        <v>66</v>
      </c>
      <c r="NZL74" t="s">
        <v>66</v>
      </c>
      <c r="NZM74" t="s">
        <v>66</v>
      </c>
      <c r="NZN74" t="s">
        <v>66</v>
      </c>
      <c r="NZO74" t="s">
        <v>66</v>
      </c>
      <c r="NZP74" t="s">
        <v>66</v>
      </c>
      <c r="NZQ74" t="s">
        <v>66</v>
      </c>
      <c r="NZR74" t="s">
        <v>66</v>
      </c>
      <c r="NZS74" t="s">
        <v>66</v>
      </c>
      <c r="NZT74" t="s">
        <v>66</v>
      </c>
      <c r="NZU74" t="s">
        <v>66</v>
      </c>
      <c r="NZV74" t="s">
        <v>66</v>
      </c>
      <c r="NZW74" t="s">
        <v>66</v>
      </c>
      <c r="NZX74" t="s">
        <v>66</v>
      </c>
      <c r="NZY74" t="s">
        <v>66</v>
      </c>
      <c r="NZZ74" t="s">
        <v>66</v>
      </c>
      <c r="OAA74" t="s">
        <v>66</v>
      </c>
      <c r="OAB74" t="s">
        <v>66</v>
      </c>
      <c r="OAC74" t="s">
        <v>66</v>
      </c>
      <c r="OAD74" t="s">
        <v>66</v>
      </c>
      <c r="OAE74" t="s">
        <v>66</v>
      </c>
      <c r="OAF74" t="s">
        <v>66</v>
      </c>
      <c r="OAG74" t="s">
        <v>66</v>
      </c>
      <c r="OAH74" t="s">
        <v>66</v>
      </c>
      <c r="OAI74" t="s">
        <v>66</v>
      </c>
      <c r="OAJ74" t="s">
        <v>66</v>
      </c>
      <c r="OAK74" t="s">
        <v>66</v>
      </c>
      <c r="OAL74" t="s">
        <v>66</v>
      </c>
      <c r="OAM74" t="s">
        <v>66</v>
      </c>
      <c r="OAN74" t="s">
        <v>66</v>
      </c>
      <c r="OAO74" t="s">
        <v>66</v>
      </c>
      <c r="OAP74" t="s">
        <v>66</v>
      </c>
      <c r="OAQ74" t="s">
        <v>66</v>
      </c>
      <c r="OAR74" t="s">
        <v>66</v>
      </c>
      <c r="OAS74" t="s">
        <v>66</v>
      </c>
      <c r="OAT74" t="s">
        <v>66</v>
      </c>
      <c r="OAU74" t="s">
        <v>66</v>
      </c>
      <c r="OAV74" t="s">
        <v>66</v>
      </c>
      <c r="OAW74" t="s">
        <v>66</v>
      </c>
      <c r="OAX74" t="s">
        <v>66</v>
      </c>
      <c r="OAY74" t="s">
        <v>66</v>
      </c>
      <c r="OAZ74" t="s">
        <v>66</v>
      </c>
      <c r="OBA74" t="s">
        <v>66</v>
      </c>
      <c r="OBB74" t="s">
        <v>66</v>
      </c>
      <c r="OBC74" t="s">
        <v>66</v>
      </c>
      <c r="OBD74" t="s">
        <v>66</v>
      </c>
      <c r="OBE74" t="s">
        <v>66</v>
      </c>
      <c r="OBF74" t="s">
        <v>66</v>
      </c>
      <c r="OBG74" t="s">
        <v>66</v>
      </c>
      <c r="OBH74" t="s">
        <v>66</v>
      </c>
      <c r="OBI74" t="s">
        <v>66</v>
      </c>
      <c r="OBJ74" t="s">
        <v>66</v>
      </c>
      <c r="OBK74" t="s">
        <v>66</v>
      </c>
      <c r="OBL74" t="s">
        <v>66</v>
      </c>
      <c r="OBM74" t="s">
        <v>66</v>
      </c>
      <c r="OBN74" t="s">
        <v>66</v>
      </c>
      <c r="OBO74" t="s">
        <v>66</v>
      </c>
      <c r="OBP74" t="s">
        <v>66</v>
      </c>
      <c r="OBQ74" t="s">
        <v>66</v>
      </c>
      <c r="OBR74" t="s">
        <v>66</v>
      </c>
      <c r="OBS74" t="s">
        <v>66</v>
      </c>
      <c r="OBT74" t="s">
        <v>66</v>
      </c>
      <c r="OBU74" t="s">
        <v>66</v>
      </c>
      <c r="OBV74" t="s">
        <v>66</v>
      </c>
      <c r="OBW74" t="s">
        <v>66</v>
      </c>
      <c r="OBX74" t="s">
        <v>66</v>
      </c>
      <c r="OBY74" t="s">
        <v>66</v>
      </c>
      <c r="OBZ74" t="s">
        <v>66</v>
      </c>
      <c r="OCA74" t="s">
        <v>66</v>
      </c>
      <c r="OCB74" t="s">
        <v>66</v>
      </c>
      <c r="OCC74" t="s">
        <v>66</v>
      </c>
      <c r="OCD74" t="s">
        <v>66</v>
      </c>
      <c r="OCE74" t="s">
        <v>66</v>
      </c>
      <c r="OCF74" t="s">
        <v>66</v>
      </c>
      <c r="OCG74" t="s">
        <v>66</v>
      </c>
      <c r="OCH74" t="s">
        <v>66</v>
      </c>
      <c r="OCI74" t="s">
        <v>66</v>
      </c>
      <c r="OCJ74" t="s">
        <v>66</v>
      </c>
      <c r="OCK74" t="s">
        <v>66</v>
      </c>
      <c r="OCL74" t="s">
        <v>66</v>
      </c>
      <c r="OCM74" t="s">
        <v>66</v>
      </c>
      <c r="OCN74" t="s">
        <v>66</v>
      </c>
      <c r="OCO74" t="s">
        <v>66</v>
      </c>
      <c r="OCP74" t="s">
        <v>66</v>
      </c>
      <c r="OCQ74" t="s">
        <v>66</v>
      </c>
      <c r="OCR74" t="s">
        <v>66</v>
      </c>
      <c r="OCS74" t="s">
        <v>66</v>
      </c>
      <c r="OCT74" t="s">
        <v>66</v>
      </c>
      <c r="OCU74" t="s">
        <v>66</v>
      </c>
      <c r="OCV74" t="s">
        <v>66</v>
      </c>
      <c r="OCW74" t="s">
        <v>66</v>
      </c>
      <c r="OCX74" t="s">
        <v>66</v>
      </c>
      <c r="OCY74" t="s">
        <v>66</v>
      </c>
      <c r="OCZ74" t="s">
        <v>66</v>
      </c>
      <c r="ODA74" t="s">
        <v>66</v>
      </c>
      <c r="ODB74" t="s">
        <v>66</v>
      </c>
      <c r="ODC74" t="s">
        <v>66</v>
      </c>
      <c r="ODD74" t="s">
        <v>66</v>
      </c>
      <c r="ODE74" t="s">
        <v>66</v>
      </c>
      <c r="ODF74" t="s">
        <v>66</v>
      </c>
      <c r="ODG74" t="s">
        <v>66</v>
      </c>
      <c r="ODH74" t="s">
        <v>66</v>
      </c>
      <c r="ODI74" t="s">
        <v>66</v>
      </c>
      <c r="ODJ74" t="s">
        <v>66</v>
      </c>
      <c r="ODK74" t="s">
        <v>66</v>
      </c>
      <c r="ODL74" t="s">
        <v>66</v>
      </c>
      <c r="ODM74" t="s">
        <v>66</v>
      </c>
      <c r="ODN74" t="s">
        <v>66</v>
      </c>
      <c r="ODO74" t="s">
        <v>66</v>
      </c>
      <c r="ODP74" t="s">
        <v>66</v>
      </c>
      <c r="ODQ74" t="s">
        <v>66</v>
      </c>
      <c r="ODR74" t="s">
        <v>66</v>
      </c>
      <c r="ODS74" t="s">
        <v>66</v>
      </c>
      <c r="ODT74" t="s">
        <v>66</v>
      </c>
      <c r="ODU74" t="s">
        <v>66</v>
      </c>
      <c r="ODV74" t="s">
        <v>66</v>
      </c>
      <c r="ODW74" t="s">
        <v>66</v>
      </c>
      <c r="ODX74" t="s">
        <v>66</v>
      </c>
      <c r="ODY74" t="s">
        <v>66</v>
      </c>
      <c r="ODZ74" t="s">
        <v>66</v>
      </c>
      <c r="OEA74" t="s">
        <v>66</v>
      </c>
      <c r="OEB74" t="s">
        <v>66</v>
      </c>
      <c r="OEC74" t="s">
        <v>66</v>
      </c>
      <c r="OED74" t="s">
        <v>66</v>
      </c>
      <c r="OEE74" t="s">
        <v>66</v>
      </c>
      <c r="OEF74" t="s">
        <v>66</v>
      </c>
      <c r="OEG74" t="s">
        <v>66</v>
      </c>
      <c r="OEH74" t="s">
        <v>66</v>
      </c>
      <c r="OEI74" t="s">
        <v>66</v>
      </c>
      <c r="OEJ74" t="s">
        <v>66</v>
      </c>
      <c r="OEK74" t="s">
        <v>66</v>
      </c>
      <c r="OEL74" t="s">
        <v>66</v>
      </c>
      <c r="OEM74" t="s">
        <v>66</v>
      </c>
      <c r="OEN74" t="s">
        <v>66</v>
      </c>
      <c r="OEO74" t="s">
        <v>66</v>
      </c>
      <c r="OEP74" t="s">
        <v>66</v>
      </c>
      <c r="OEQ74" t="s">
        <v>66</v>
      </c>
      <c r="OER74" t="s">
        <v>66</v>
      </c>
      <c r="OES74" t="s">
        <v>66</v>
      </c>
      <c r="OET74" t="s">
        <v>66</v>
      </c>
      <c r="OEU74" t="s">
        <v>66</v>
      </c>
      <c r="OEV74" t="s">
        <v>66</v>
      </c>
      <c r="OEW74" t="s">
        <v>66</v>
      </c>
      <c r="OEX74" t="s">
        <v>66</v>
      </c>
      <c r="OEY74" t="s">
        <v>66</v>
      </c>
      <c r="OEZ74" t="s">
        <v>66</v>
      </c>
      <c r="OFA74" t="s">
        <v>66</v>
      </c>
      <c r="OFB74" t="s">
        <v>66</v>
      </c>
      <c r="OFC74" t="s">
        <v>66</v>
      </c>
      <c r="OFD74" t="s">
        <v>66</v>
      </c>
      <c r="OFE74" t="s">
        <v>66</v>
      </c>
      <c r="OFF74" t="s">
        <v>66</v>
      </c>
      <c r="OFG74" t="s">
        <v>66</v>
      </c>
      <c r="OFH74" t="s">
        <v>66</v>
      </c>
      <c r="OFI74" t="s">
        <v>66</v>
      </c>
      <c r="OFJ74" t="s">
        <v>66</v>
      </c>
      <c r="OFK74" t="s">
        <v>66</v>
      </c>
      <c r="OFL74" t="s">
        <v>66</v>
      </c>
      <c r="OFM74" t="s">
        <v>66</v>
      </c>
      <c r="OFN74" t="s">
        <v>66</v>
      </c>
      <c r="OFO74" t="s">
        <v>66</v>
      </c>
      <c r="OFP74" t="s">
        <v>66</v>
      </c>
      <c r="OFQ74" t="s">
        <v>66</v>
      </c>
      <c r="OFR74" t="s">
        <v>66</v>
      </c>
      <c r="OFS74" t="s">
        <v>66</v>
      </c>
      <c r="OFT74" t="s">
        <v>66</v>
      </c>
      <c r="OFU74" t="s">
        <v>66</v>
      </c>
      <c r="OFV74" t="s">
        <v>66</v>
      </c>
      <c r="OFW74" t="s">
        <v>66</v>
      </c>
      <c r="OFX74" t="s">
        <v>66</v>
      </c>
      <c r="OFY74" t="s">
        <v>66</v>
      </c>
      <c r="OFZ74" t="s">
        <v>66</v>
      </c>
      <c r="OGA74" t="s">
        <v>66</v>
      </c>
      <c r="OGB74" t="s">
        <v>66</v>
      </c>
      <c r="OGC74" t="s">
        <v>66</v>
      </c>
      <c r="OGD74" t="s">
        <v>66</v>
      </c>
      <c r="OGE74" t="s">
        <v>66</v>
      </c>
      <c r="OGF74" t="s">
        <v>66</v>
      </c>
      <c r="OGG74" t="s">
        <v>66</v>
      </c>
      <c r="OGH74" t="s">
        <v>66</v>
      </c>
      <c r="OGI74" t="s">
        <v>66</v>
      </c>
      <c r="OGJ74" t="s">
        <v>66</v>
      </c>
      <c r="OGK74" t="s">
        <v>66</v>
      </c>
      <c r="OGL74" t="s">
        <v>66</v>
      </c>
      <c r="OGM74" t="s">
        <v>66</v>
      </c>
      <c r="OGN74" t="s">
        <v>66</v>
      </c>
      <c r="OGO74" t="s">
        <v>66</v>
      </c>
      <c r="OGP74" t="s">
        <v>66</v>
      </c>
      <c r="OGQ74" t="s">
        <v>66</v>
      </c>
      <c r="OGR74" t="s">
        <v>66</v>
      </c>
      <c r="OGS74" t="s">
        <v>66</v>
      </c>
      <c r="OGT74" t="s">
        <v>66</v>
      </c>
      <c r="OGU74" t="s">
        <v>66</v>
      </c>
      <c r="OGV74" t="s">
        <v>66</v>
      </c>
      <c r="OGW74" t="s">
        <v>66</v>
      </c>
      <c r="OGX74" t="s">
        <v>66</v>
      </c>
      <c r="OGY74" t="s">
        <v>66</v>
      </c>
      <c r="OGZ74" t="s">
        <v>66</v>
      </c>
      <c r="OHA74" t="s">
        <v>66</v>
      </c>
      <c r="OHB74" t="s">
        <v>66</v>
      </c>
      <c r="OHC74" t="s">
        <v>66</v>
      </c>
      <c r="OHD74" t="s">
        <v>66</v>
      </c>
      <c r="OHE74" t="s">
        <v>66</v>
      </c>
      <c r="OHF74" t="s">
        <v>66</v>
      </c>
      <c r="OHG74" t="s">
        <v>66</v>
      </c>
      <c r="OHH74" t="s">
        <v>66</v>
      </c>
      <c r="OHI74" t="s">
        <v>66</v>
      </c>
      <c r="OHJ74" t="s">
        <v>66</v>
      </c>
      <c r="OHK74" t="s">
        <v>66</v>
      </c>
      <c r="OHL74" t="s">
        <v>66</v>
      </c>
      <c r="OHM74" t="s">
        <v>66</v>
      </c>
      <c r="OHN74" t="s">
        <v>66</v>
      </c>
      <c r="OHO74" t="s">
        <v>66</v>
      </c>
      <c r="OHP74" t="s">
        <v>66</v>
      </c>
      <c r="OHQ74" t="s">
        <v>66</v>
      </c>
      <c r="OHR74" t="s">
        <v>66</v>
      </c>
      <c r="OHS74" t="s">
        <v>66</v>
      </c>
      <c r="OHT74" t="s">
        <v>66</v>
      </c>
      <c r="OHU74" t="s">
        <v>66</v>
      </c>
      <c r="OHV74" t="s">
        <v>66</v>
      </c>
      <c r="OHW74" t="s">
        <v>66</v>
      </c>
      <c r="OHX74" t="s">
        <v>66</v>
      </c>
      <c r="OHY74" t="s">
        <v>66</v>
      </c>
      <c r="OHZ74" t="s">
        <v>66</v>
      </c>
      <c r="OIA74" t="s">
        <v>66</v>
      </c>
      <c r="OIB74" t="s">
        <v>66</v>
      </c>
      <c r="OIC74" t="s">
        <v>66</v>
      </c>
      <c r="OID74" t="s">
        <v>66</v>
      </c>
      <c r="OIE74" t="s">
        <v>66</v>
      </c>
      <c r="OIF74" t="s">
        <v>66</v>
      </c>
      <c r="OIG74" t="s">
        <v>66</v>
      </c>
      <c r="OIH74" t="s">
        <v>66</v>
      </c>
      <c r="OII74" t="s">
        <v>66</v>
      </c>
      <c r="OIJ74" t="s">
        <v>66</v>
      </c>
      <c r="OIK74" t="s">
        <v>66</v>
      </c>
      <c r="OIL74" t="s">
        <v>66</v>
      </c>
      <c r="OIM74" t="s">
        <v>66</v>
      </c>
      <c r="OIN74" t="s">
        <v>66</v>
      </c>
      <c r="OIO74" t="s">
        <v>66</v>
      </c>
      <c r="OIP74" t="s">
        <v>66</v>
      </c>
      <c r="OIQ74" t="s">
        <v>66</v>
      </c>
      <c r="OIR74" t="s">
        <v>66</v>
      </c>
      <c r="OIS74" t="s">
        <v>66</v>
      </c>
      <c r="OIT74" t="s">
        <v>66</v>
      </c>
      <c r="OIU74" t="s">
        <v>66</v>
      </c>
      <c r="OIV74" t="s">
        <v>66</v>
      </c>
      <c r="OIW74" t="s">
        <v>66</v>
      </c>
      <c r="OIX74" t="s">
        <v>66</v>
      </c>
      <c r="OIY74" t="s">
        <v>66</v>
      </c>
      <c r="OIZ74" t="s">
        <v>66</v>
      </c>
      <c r="OJA74" t="s">
        <v>66</v>
      </c>
      <c r="OJB74" t="s">
        <v>66</v>
      </c>
      <c r="OJC74" t="s">
        <v>66</v>
      </c>
      <c r="OJD74" t="s">
        <v>66</v>
      </c>
      <c r="OJE74" t="s">
        <v>66</v>
      </c>
      <c r="OJF74" t="s">
        <v>66</v>
      </c>
      <c r="OJG74" t="s">
        <v>66</v>
      </c>
      <c r="OJH74" t="s">
        <v>66</v>
      </c>
      <c r="OJI74" t="s">
        <v>66</v>
      </c>
      <c r="OJJ74" t="s">
        <v>66</v>
      </c>
      <c r="OJK74" t="s">
        <v>66</v>
      </c>
      <c r="OJL74" t="s">
        <v>66</v>
      </c>
      <c r="OJM74" t="s">
        <v>66</v>
      </c>
      <c r="OJN74" t="s">
        <v>66</v>
      </c>
      <c r="OJO74" t="s">
        <v>66</v>
      </c>
      <c r="OJP74" t="s">
        <v>66</v>
      </c>
      <c r="OJQ74" t="s">
        <v>66</v>
      </c>
      <c r="OJR74" t="s">
        <v>66</v>
      </c>
      <c r="OJS74" t="s">
        <v>66</v>
      </c>
      <c r="OJT74" t="s">
        <v>66</v>
      </c>
      <c r="OJU74" t="s">
        <v>66</v>
      </c>
      <c r="OJV74" t="s">
        <v>66</v>
      </c>
      <c r="OJW74" t="s">
        <v>66</v>
      </c>
      <c r="OJX74" t="s">
        <v>66</v>
      </c>
      <c r="OJY74" t="s">
        <v>66</v>
      </c>
      <c r="OJZ74" t="s">
        <v>66</v>
      </c>
      <c r="OKA74" t="s">
        <v>66</v>
      </c>
      <c r="OKB74" t="s">
        <v>66</v>
      </c>
      <c r="OKC74" t="s">
        <v>66</v>
      </c>
      <c r="OKD74" t="s">
        <v>66</v>
      </c>
      <c r="OKE74" t="s">
        <v>66</v>
      </c>
      <c r="OKF74" t="s">
        <v>66</v>
      </c>
      <c r="OKG74" t="s">
        <v>66</v>
      </c>
      <c r="OKH74" t="s">
        <v>66</v>
      </c>
      <c r="OKI74" t="s">
        <v>66</v>
      </c>
      <c r="OKJ74" t="s">
        <v>66</v>
      </c>
      <c r="OKK74" t="s">
        <v>66</v>
      </c>
      <c r="OKL74" t="s">
        <v>66</v>
      </c>
      <c r="OKM74" t="s">
        <v>66</v>
      </c>
      <c r="OKN74" t="s">
        <v>66</v>
      </c>
      <c r="OKO74" t="s">
        <v>66</v>
      </c>
      <c r="OKP74" t="s">
        <v>66</v>
      </c>
      <c r="OKQ74" t="s">
        <v>66</v>
      </c>
      <c r="OKR74" t="s">
        <v>66</v>
      </c>
      <c r="OKS74" t="s">
        <v>66</v>
      </c>
      <c r="OKT74" t="s">
        <v>66</v>
      </c>
      <c r="OKU74" t="s">
        <v>66</v>
      </c>
      <c r="OKV74" t="s">
        <v>66</v>
      </c>
      <c r="OKW74" t="s">
        <v>66</v>
      </c>
      <c r="OKX74" t="s">
        <v>66</v>
      </c>
      <c r="OKY74" t="s">
        <v>66</v>
      </c>
      <c r="OKZ74" t="s">
        <v>66</v>
      </c>
      <c r="OLA74" t="s">
        <v>66</v>
      </c>
      <c r="OLB74" t="s">
        <v>66</v>
      </c>
      <c r="OLC74" t="s">
        <v>66</v>
      </c>
      <c r="OLD74" t="s">
        <v>66</v>
      </c>
      <c r="OLE74" t="s">
        <v>66</v>
      </c>
      <c r="OLF74" t="s">
        <v>66</v>
      </c>
      <c r="OLG74" t="s">
        <v>66</v>
      </c>
      <c r="OLH74" t="s">
        <v>66</v>
      </c>
      <c r="OLI74" t="s">
        <v>66</v>
      </c>
      <c r="OLJ74" t="s">
        <v>66</v>
      </c>
      <c r="OLK74" t="s">
        <v>66</v>
      </c>
      <c r="OLL74" t="s">
        <v>66</v>
      </c>
      <c r="OLM74" t="s">
        <v>66</v>
      </c>
      <c r="OLN74" t="s">
        <v>66</v>
      </c>
      <c r="OLO74" t="s">
        <v>66</v>
      </c>
      <c r="OLP74" t="s">
        <v>66</v>
      </c>
      <c r="OLQ74" t="s">
        <v>66</v>
      </c>
      <c r="OLR74" t="s">
        <v>66</v>
      </c>
      <c r="OLS74" t="s">
        <v>66</v>
      </c>
      <c r="OLT74" t="s">
        <v>66</v>
      </c>
      <c r="OLU74" t="s">
        <v>66</v>
      </c>
      <c r="OLV74" t="s">
        <v>66</v>
      </c>
      <c r="OLW74" t="s">
        <v>66</v>
      </c>
      <c r="OLX74" t="s">
        <v>66</v>
      </c>
      <c r="OLY74" t="s">
        <v>66</v>
      </c>
      <c r="OLZ74" t="s">
        <v>66</v>
      </c>
      <c r="OMA74" t="s">
        <v>66</v>
      </c>
      <c r="OMB74" t="s">
        <v>66</v>
      </c>
      <c r="OMC74" t="s">
        <v>66</v>
      </c>
      <c r="OMD74" t="s">
        <v>66</v>
      </c>
      <c r="OME74" t="s">
        <v>66</v>
      </c>
      <c r="OMF74" t="s">
        <v>66</v>
      </c>
      <c r="OMG74" t="s">
        <v>66</v>
      </c>
      <c r="OMH74" t="s">
        <v>66</v>
      </c>
      <c r="OMI74" t="s">
        <v>66</v>
      </c>
      <c r="OMJ74" t="s">
        <v>66</v>
      </c>
      <c r="OMK74" t="s">
        <v>66</v>
      </c>
      <c r="OML74" t="s">
        <v>66</v>
      </c>
      <c r="OMM74" t="s">
        <v>66</v>
      </c>
      <c r="OMN74" t="s">
        <v>66</v>
      </c>
      <c r="OMO74" t="s">
        <v>66</v>
      </c>
      <c r="OMP74" t="s">
        <v>66</v>
      </c>
      <c r="OMQ74" t="s">
        <v>66</v>
      </c>
      <c r="OMR74" t="s">
        <v>66</v>
      </c>
      <c r="OMS74" t="s">
        <v>66</v>
      </c>
      <c r="OMT74" t="s">
        <v>66</v>
      </c>
      <c r="OMU74" t="s">
        <v>66</v>
      </c>
      <c r="OMV74" t="s">
        <v>66</v>
      </c>
      <c r="OMW74" t="s">
        <v>66</v>
      </c>
      <c r="OMX74" t="s">
        <v>66</v>
      </c>
      <c r="OMY74" t="s">
        <v>66</v>
      </c>
      <c r="OMZ74" t="s">
        <v>66</v>
      </c>
      <c r="ONA74" t="s">
        <v>66</v>
      </c>
      <c r="ONB74" t="s">
        <v>66</v>
      </c>
      <c r="ONC74" t="s">
        <v>66</v>
      </c>
      <c r="OND74" t="s">
        <v>66</v>
      </c>
      <c r="ONE74" t="s">
        <v>66</v>
      </c>
      <c r="ONF74" t="s">
        <v>66</v>
      </c>
      <c r="ONG74" t="s">
        <v>66</v>
      </c>
      <c r="ONH74" t="s">
        <v>66</v>
      </c>
      <c r="ONI74" t="s">
        <v>66</v>
      </c>
      <c r="ONJ74" t="s">
        <v>66</v>
      </c>
      <c r="ONK74" t="s">
        <v>66</v>
      </c>
      <c r="ONL74" t="s">
        <v>66</v>
      </c>
      <c r="ONM74" t="s">
        <v>66</v>
      </c>
      <c r="ONN74" t="s">
        <v>66</v>
      </c>
      <c r="ONO74" t="s">
        <v>66</v>
      </c>
      <c r="ONP74" t="s">
        <v>66</v>
      </c>
      <c r="ONQ74" t="s">
        <v>66</v>
      </c>
      <c r="ONR74" t="s">
        <v>66</v>
      </c>
      <c r="ONS74" t="s">
        <v>66</v>
      </c>
      <c r="ONT74" t="s">
        <v>66</v>
      </c>
      <c r="ONU74" t="s">
        <v>66</v>
      </c>
      <c r="ONV74" t="s">
        <v>66</v>
      </c>
      <c r="ONW74" t="s">
        <v>66</v>
      </c>
      <c r="ONX74" t="s">
        <v>66</v>
      </c>
      <c r="ONY74" t="s">
        <v>66</v>
      </c>
      <c r="ONZ74" t="s">
        <v>66</v>
      </c>
      <c r="OOA74" t="s">
        <v>66</v>
      </c>
      <c r="OOB74" t="s">
        <v>66</v>
      </c>
      <c r="OOC74" t="s">
        <v>66</v>
      </c>
      <c r="OOD74" t="s">
        <v>66</v>
      </c>
      <c r="OOE74" t="s">
        <v>66</v>
      </c>
      <c r="OOF74" t="s">
        <v>66</v>
      </c>
      <c r="OOG74" t="s">
        <v>66</v>
      </c>
      <c r="OOH74" t="s">
        <v>66</v>
      </c>
      <c r="OOI74" t="s">
        <v>66</v>
      </c>
      <c r="OOJ74" t="s">
        <v>66</v>
      </c>
      <c r="OOK74" t="s">
        <v>66</v>
      </c>
      <c r="OOL74" t="s">
        <v>66</v>
      </c>
      <c r="OOM74" t="s">
        <v>66</v>
      </c>
      <c r="OON74" t="s">
        <v>66</v>
      </c>
      <c r="OOO74" t="s">
        <v>66</v>
      </c>
      <c r="OOP74" t="s">
        <v>66</v>
      </c>
      <c r="OOQ74" t="s">
        <v>66</v>
      </c>
      <c r="OOR74" t="s">
        <v>66</v>
      </c>
      <c r="OOS74" t="s">
        <v>66</v>
      </c>
      <c r="OOT74" t="s">
        <v>66</v>
      </c>
      <c r="OOU74" t="s">
        <v>66</v>
      </c>
      <c r="OOV74" t="s">
        <v>66</v>
      </c>
      <c r="OOW74" t="s">
        <v>66</v>
      </c>
      <c r="OOX74" t="s">
        <v>66</v>
      </c>
      <c r="OOY74" t="s">
        <v>66</v>
      </c>
      <c r="OOZ74" t="s">
        <v>66</v>
      </c>
      <c r="OPA74" t="s">
        <v>66</v>
      </c>
      <c r="OPB74" t="s">
        <v>66</v>
      </c>
      <c r="OPC74" t="s">
        <v>66</v>
      </c>
      <c r="OPD74" t="s">
        <v>66</v>
      </c>
      <c r="OPE74" t="s">
        <v>66</v>
      </c>
      <c r="OPF74" t="s">
        <v>66</v>
      </c>
      <c r="OPG74" t="s">
        <v>66</v>
      </c>
      <c r="OPH74" t="s">
        <v>66</v>
      </c>
      <c r="OPI74" t="s">
        <v>66</v>
      </c>
      <c r="OPJ74" t="s">
        <v>66</v>
      </c>
      <c r="OPK74" t="s">
        <v>66</v>
      </c>
      <c r="OPL74" t="s">
        <v>66</v>
      </c>
      <c r="OPM74" t="s">
        <v>66</v>
      </c>
      <c r="OPN74" t="s">
        <v>66</v>
      </c>
      <c r="OPO74" t="s">
        <v>66</v>
      </c>
      <c r="OPP74" t="s">
        <v>66</v>
      </c>
      <c r="OPQ74" t="s">
        <v>66</v>
      </c>
      <c r="OPR74" t="s">
        <v>66</v>
      </c>
      <c r="OPS74" t="s">
        <v>66</v>
      </c>
      <c r="OPT74" t="s">
        <v>66</v>
      </c>
      <c r="OPU74" t="s">
        <v>66</v>
      </c>
      <c r="OPV74" t="s">
        <v>66</v>
      </c>
      <c r="OPW74" t="s">
        <v>66</v>
      </c>
      <c r="OPX74" t="s">
        <v>66</v>
      </c>
      <c r="OPY74" t="s">
        <v>66</v>
      </c>
      <c r="OPZ74" t="s">
        <v>66</v>
      </c>
      <c r="OQA74" t="s">
        <v>66</v>
      </c>
      <c r="OQB74" t="s">
        <v>66</v>
      </c>
      <c r="OQC74" t="s">
        <v>66</v>
      </c>
      <c r="OQD74" t="s">
        <v>66</v>
      </c>
      <c r="OQE74" t="s">
        <v>66</v>
      </c>
      <c r="OQF74" t="s">
        <v>66</v>
      </c>
      <c r="OQG74" t="s">
        <v>66</v>
      </c>
      <c r="OQH74" t="s">
        <v>66</v>
      </c>
      <c r="OQI74" t="s">
        <v>66</v>
      </c>
      <c r="OQJ74" t="s">
        <v>66</v>
      </c>
      <c r="OQK74" t="s">
        <v>66</v>
      </c>
      <c r="OQL74" t="s">
        <v>66</v>
      </c>
      <c r="OQM74" t="s">
        <v>66</v>
      </c>
      <c r="OQN74" t="s">
        <v>66</v>
      </c>
      <c r="OQO74" t="s">
        <v>66</v>
      </c>
      <c r="OQP74" t="s">
        <v>66</v>
      </c>
      <c r="OQQ74" t="s">
        <v>66</v>
      </c>
      <c r="OQR74" t="s">
        <v>66</v>
      </c>
      <c r="OQS74" t="s">
        <v>66</v>
      </c>
      <c r="OQT74" t="s">
        <v>66</v>
      </c>
      <c r="OQU74" t="s">
        <v>66</v>
      </c>
      <c r="OQV74" t="s">
        <v>66</v>
      </c>
      <c r="OQW74" t="s">
        <v>66</v>
      </c>
      <c r="OQX74" t="s">
        <v>66</v>
      </c>
      <c r="OQY74" t="s">
        <v>66</v>
      </c>
      <c r="OQZ74" t="s">
        <v>66</v>
      </c>
      <c r="ORA74" t="s">
        <v>66</v>
      </c>
      <c r="ORB74" t="s">
        <v>66</v>
      </c>
      <c r="ORC74" t="s">
        <v>66</v>
      </c>
      <c r="ORD74" t="s">
        <v>66</v>
      </c>
      <c r="ORE74" t="s">
        <v>66</v>
      </c>
      <c r="ORF74" t="s">
        <v>66</v>
      </c>
      <c r="ORG74" t="s">
        <v>66</v>
      </c>
      <c r="ORH74" t="s">
        <v>66</v>
      </c>
      <c r="ORI74" t="s">
        <v>66</v>
      </c>
      <c r="ORJ74" t="s">
        <v>66</v>
      </c>
      <c r="ORK74" t="s">
        <v>66</v>
      </c>
      <c r="ORL74" t="s">
        <v>66</v>
      </c>
      <c r="ORM74" t="s">
        <v>66</v>
      </c>
      <c r="ORN74" t="s">
        <v>66</v>
      </c>
      <c r="ORO74" t="s">
        <v>66</v>
      </c>
      <c r="ORP74" t="s">
        <v>66</v>
      </c>
      <c r="ORQ74" t="s">
        <v>66</v>
      </c>
      <c r="ORR74" t="s">
        <v>66</v>
      </c>
      <c r="ORS74" t="s">
        <v>66</v>
      </c>
      <c r="ORT74" t="s">
        <v>66</v>
      </c>
      <c r="ORU74" t="s">
        <v>66</v>
      </c>
      <c r="ORV74" t="s">
        <v>66</v>
      </c>
      <c r="ORW74" t="s">
        <v>66</v>
      </c>
      <c r="ORX74" t="s">
        <v>66</v>
      </c>
      <c r="ORY74" t="s">
        <v>66</v>
      </c>
      <c r="ORZ74" t="s">
        <v>66</v>
      </c>
      <c r="OSA74" t="s">
        <v>66</v>
      </c>
      <c r="OSB74" t="s">
        <v>66</v>
      </c>
      <c r="OSC74" t="s">
        <v>66</v>
      </c>
      <c r="OSD74" t="s">
        <v>66</v>
      </c>
      <c r="OSE74" t="s">
        <v>66</v>
      </c>
      <c r="OSF74" t="s">
        <v>66</v>
      </c>
      <c r="OSG74" t="s">
        <v>66</v>
      </c>
      <c r="OSH74" t="s">
        <v>66</v>
      </c>
      <c r="OSI74" t="s">
        <v>66</v>
      </c>
      <c r="OSJ74" t="s">
        <v>66</v>
      </c>
      <c r="OSK74" t="s">
        <v>66</v>
      </c>
      <c r="OSL74" t="s">
        <v>66</v>
      </c>
      <c r="OSM74" t="s">
        <v>66</v>
      </c>
      <c r="OSN74" t="s">
        <v>66</v>
      </c>
      <c r="OSO74" t="s">
        <v>66</v>
      </c>
      <c r="OSP74" t="s">
        <v>66</v>
      </c>
      <c r="OSQ74" t="s">
        <v>66</v>
      </c>
      <c r="OSR74" t="s">
        <v>66</v>
      </c>
      <c r="OSS74" t="s">
        <v>66</v>
      </c>
      <c r="OST74" t="s">
        <v>66</v>
      </c>
      <c r="OSU74" t="s">
        <v>66</v>
      </c>
      <c r="OSV74" t="s">
        <v>66</v>
      </c>
      <c r="OSW74" t="s">
        <v>66</v>
      </c>
      <c r="OSX74" t="s">
        <v>66</v>
      </c>
      <c r="OSY74" t="s">
        <v>66</v>
      </c>
      <c r="OSZ74" t="s">
        <v>66</v>
      </c>
      <c r="OTA74" t="s">
        <v>66</v>
      </c>
      <c r="OTB74" t="s">
        <v>66</v>
      </c>
      <c r="OTC74" t="s">
        <v>66</v>
      </c>
      <c r="OTD74" t="s">
        <v>66</v>
      </c>
      <c r="OTE74" t="s">
        <v>66</v>
      </c>
      <c r="OTF74" t="s">
        <v>66</v>
      </c>
      <c r="OTG74" t="s">
        <v>66</v>
      </c>
      <c r="OTH74" t="s">
        <v>66</v>
      </c>
      <c r="OTI74" t="s">
        <v>66</v>
      </c>
      <c r="OTJ74" t="s">
        <v>66</v>
      </c>
      <c r="OTK74" t="s">
        <v>66</v>
      </c>
      <c r="OTL74" t="s">
        <v>66</v>
      </c>
      <c r="OTM74" t="s">
        <v>66</v>
      </c>
      <c r="OTN74" t="s">
        <v>66</v>
      </c>
      <c r="OTO74" t="s">
        <v>66</v>
      </c>
      <c r="OTP74" t="s">
        <v>66</v>
      </c>
      <c r="OTQ74" t="s">
        <v>66</v>
      </c>
      <c r="OTR74" t="s">
        <v>66</v>
      </c>
      <c r="OTS74" t="s">
        <v>66</v>
      </c>
      <c r="OTT74" t="s">
        <v>66</v>
      </c>
      <c r="OTU74" t="s">
        <v>66</v>
      </c>
      <c r="OTV74" t="s">
        <v>66</v>
      </c>
      <c r="OTW74" t="s">
        <v>66</v>
      </c>
      <c r="OTX74" t="s">
        <v>66</v>
      </c>
      <c r="OTY74" t="s">
        <v>66</v>
      </c>
      <c r="OTZ74" t="s">
        <v>66</v>
      </c>
      <c r="OUA74" t="s">
        <v>66</v>
      </c>
      <c r="OUB74" t="s">
        <v>66</v>
      </c>
      <c r="OUC74" t="s">
        <v>66</v>
      </c>
      <c r="OUD74" t="s">
        <v>66</v>
      </c>
      <c r="OUE74" t="s">
        <v>66</v>
      </c>
      <c r="OUF74" t="s">
        <v>66</v>
      </c>
      <c r="OUG74" t="s">
        <v>66</v>
      </c>
      <c r="OUH74" t="s">
        <v>66</v>
      </c>
      <c r="OUI74" t="s">
        <v>66</v>
      </c>
      <c r="OUJ74" t="s">
        <v>66</v>
      </c>
      <c r="OUK74" t="s">
        <v>66</v>
      </c>
      <c r="OUL74" t="s">
        <v>66</v>
      </c>
      <c r="OUM74" t="s">
        <v>66</v>
      </c>
      <c r="OUN74" t="s">
        <v>66</v>
      </c>
      <c r="OUO74" t="s">
        <v>66</v>
      </c>
      <c r="OUP74" t="s">
        <v>66</v>
      </c>
      <c r="OUQ74" t="s">
        <v>66</v>
      </c>
      <c r="OUR74" t="s">
        <v>66</v>
      </c>
      <c r="OUS74" t="s">
        <v>66</v>
      </c>
      <c r="OUT74" t="s">
        <v>66</v>
      </c>
      <c r="OUU74" t="s">
        <v>66</v>
      </c>
      <c r="OUV74" t="s">
        <v>66</v>
      </c>
      <c r="OUW74" t="s">
        <v>66</v>
      </c>
      <c r="OUX74" t="s">
        <v>66</v>
      </c>
      <c r="OUY74" t="s">
        <v>66</v>
      </c>
      <c r="OUZ74" t="s">
        <v>66</v>
      </c>
      <c r="OVA74" t="s">
        <v>66</v>
      </c>
      <c r="OVB74" t="s">
        <v>66</v>
      </c>
      <c r="OVC74" t="s">
        <v>66</v>
      </c>
      <c r="OVD74" t="s">
        <v>66</v>
      </c>
      <c r="OVE74" t="s">
        <v>66</v>
      </c>
      <c r="OVF74" t="s">
        <v>66</v>
      </c>
      <c r="OVG74" t="s">
        <v>66</v>
      </c>
      <c r="OVH74" t="s">
        <v>66</v>
      </c>
      <c r="OVI74" t="s">
        <v>66</v>
      </c>
      <c r="OVJ74" t="s">
        <v>66</v>
      </c>
      <c r="OVK74" t="s">
        <v>66</v>
      </c>
      <c r="OVL74" t="s">
        <v>66</v>
      </c>
      <c r="OVM74" t="s">
        <v>66</v>
      </c>
      <c r="OVN74" t="s">
        <v>66</v>
      </c>
      <c r="OVO74" t="s">
        <v>66</v>
      </c>
      <c r="OVP74" t="s">
        <v>66</v>
      </c>
      <c r="OVQ74" t="s">
        <v>66</v>
      </c>
      <c r="OVR74" t="s">
        <v>66</v>
      </c>
      <c r="OVS74" t="s">
        <v>66</v>
      </c>
      <c r="OVT74" t="s">
        <v>66</v>
      </c>
      <c r="OVU74" t="s">
        <v>66</v>
      </c>
      <c r="OVV74" t="s">
        <v>66</v>
      </c>
      <c r="OVW74" t="s">
        <v>66</v>
      </c>
      <c r="OVX74" t="s">
        <v>66</v>
      </c>
      <c r="OVY74" t="s">
        <v>66</v>
      </c>
      <c r="OVZ74" t="s">
        <v>66</v>
      </c>
      <c r="OWA74" t="s">
        <v>66</v>
      </c>
      <c r="OWB74" t="s">
        <v>66</v>
      </c>
      <c r="OWC74" t="s">
        <v>66</v>
      </c>
      <c r="OWD74" t="s">
        <v>66</v>
      </c>
      <c r="OWE74" t="s">
        <v>66</v>
      </c>
      <c r="OWF74" t="s">
        <v>66</v>
      </c>
      <c r="OWG74" t="s">
        <v>66</v>
      </c>
      <c r="OWH74" t="s">
        <v>66</v>
      </c>
      <c r="OWI74" t="s">
        <v>66</v>
      </c>
      <c r="OWJ74" t="s">
        <v>66</v>
      </c>
      <c r="OWK74" t="s">
        <v>66</v>
      </c>
      <c r="OWL74" t="s">
        <v>66</v>
      </c>
      <c r="OWM74" t="s">
        <v>66</v>
      </c>
      <c r="OWN74" t="s">
        <v>66</v>
      </c>
      <c r="OWO74" t="s">
        <v>66</v>
      </c>
      <c r="OWP74" t="s">
        <v>66</v>
      </c>
      <c r="OWQ74" t="s">
        <v>66</v>
      </c>
      <c r="OWR74" t="s">
        <v>66</v>
      </c>
      <c r="OWS74" t="s">
        <v>66</v>
      </c>
      <c r="OWT74" t="s">
        <v>66</v>
      </c>
      <c r="OWU74" t="s">
        <v>66</v>
      </c>
      <c r="OWV74" t="s">
        <v>66</v>
      </c>
      <c r="OWW74" t="s">
        <v>66</v>
      </c>
      <c r="OWX74" t="s">
        <v>66</v>
      </c>
      <c r="OWY74" t="s">
        <v>66</v>
      </c>
      <c r="OWZ74" t="s">
        <v>66</v>
      </c>
      <c r="OXA74" t="s">
        <v>66</v>
      </c>
      <c r="OXB74" t="s">
        <v>66</v>
      </c>
      <c r="OXC74" t="s">
        <v>66</v>
      </c>
      <c r="OXD74" t="s">
        <v>66</v>
      </c>
      <c r="OXE74" t="s">
        <v>66</v>
      </c>
      <c r="OXF74" t="s">
        <v>66</v>
      </c>
      <c r="OXG74" t="s">
        <v>66</v>
      </c>
      <c r="OXH74" t="s">
        <v>66</v>
      </c>
      <c r="OXI74" t="s">
        <v>66</v>
      </c>
      <c r="OXJ74" t="s">
        <v>66</v>
      </c>
      <c r="OXK74" t="s">
        <v>66</v>
      </c>
      <c r="OXL74" t="s">
        <v>66</v>
      </c>
      <c r="OXM74" t="s">
        <v>66</v>
      </c>
      <c r="OXN74" t="s">
        <v>66</v>
      </c>
      <c r="OXO74" t="s">
        <v>66</v>
      </c>
      <c r="OXP74" t="s">
        <v>66</v>
      </c>
      <c r="OXQ74" t="s">
        <v>66</v>
      </c>
      <c r="OXR74" t="s">
        <v>66</v>
      </c>
      <c r="OXS74" t="s">
        <v>66</v>
      </c>
      <c r="OXT74" t="s">
        <v>66</v>
      </c>
      <c r="OXU74" t="s">
        <v>66</v>
      </c>
      <c r="OXV74" t="s">
        <v>66</v>
      </c>
      <c r="OXW74" t="s">
        <v>66</v>
      </c>
      <c r="OXX74" t="s">
        <v>66</v>
      </c>
      <c r="OXY74" t="s">
        <v>66</v>
      </c>
      <c r="OXZ74" t="s">
        <v>66</v>
      </c>
      <c r="OYA74" t="s">
        <v>66</v>
      </c>
      <c r="OYB74" t="s">
        <v>66</v>
      </c>
      <c r="OYC74" t="s">
        <v>66</v>
      </c>
      <c r="OYD74" t="s">
        <v>66</v>
      </c>
      <c r="OYE74" t="s">
        <v>66</v>
      </c>
      <c r="OYF74" t="s">
        <v>66</v>
      </c>
      <c r="OYG74" t="s">
        <v>66</v>
      </c>
      <c r="OYH74" t="s">
        <v>66</v>
      </c>
      <c r="OYI74" t="s">
        <v>66</v>
      </c>
      <c r="OYJ74" t="s">
        <v>66</v>
      </c>
      <c r="OYK74" t="s">
        <v>66</v>
      </c>
      <c r="OYL74" t="s">
        <v>66</v>
      </c>
      <c r="OYM74" t="s">
        <v>66</v>
      </c>
      <c r="OYN74" t="s">
        <v>66</v>
      </c>
      <c r="OYO74" t="s">
        <v>66</v>
      </c>
      <c r="OYP74" t="s">
        <v>66</v>
      </c>
      <c r="OYQ74" t="s">
        <v>66</v>
      </c>
      <c r="OYR74" t="s">
        <v>66</v>
      </c>
      <c r="OYS74" t="s">
        <v>66</v>
      </c>
      <c r="OYT74" t="s">
        <v>66</v>
      </c>
      <c r="OYU74" t="s">
        <v>66</v>
      </c>
      <c r="OYV74" t="s">
        <v>66</v>
      </c>
      <c r="OYW74" t="s">
        <v>66</v>
      </c>
      <c r="OYX74" t="s">
        <v>66</v>
      </c>
      <c r="OYY74" t="s">
        <v>66</v>
      </c>
      <c r="OYZ74" t="s">
        <v>66</v>
      </c>
      <c r="OZA74" t="s">
        <v>66</v>
      </c>
      <c r="OZB74" t="s">
        <v>66</v>
      </c>
      <c r="OZC74" t="s">
        <v>66</v>
      </c>
      <c r="OZD74" t="s">
        <v>66</v>
      </c>
      <c r="OZE74" t="s">
        <v>66</v>
      </c>
      <c r="OZF74" t="s">
        <v>66</v>
      </c>
      <c r="OZG74" t="s">
        <v>66</v>
      </c>
      <c r="OZH74" t="s">
        <v>66</v>
      </c>
      <c r="OZI74" t="s">
        <v>66</v>
      </c>
      <c r="OZJ74" t="s">
        <v>66</v>
      </c>
      <c r="OZK74" t="s">
        <v>66</v>
      </c>
      <c r="OZL74" t="s">
        <v>66</v>
      </c>
      <c r="OZM74" t="s">
        <v>66</v>
      </c>
      <c r="OZN74" t="s">
        <v>66</v>
      </c>
      <c r="OZO74" t="s">
        <v>66</v>
      </c>
      <c r="OZP74" t="s">
        <v>66</v>
      </c>
      <c r="OZQ74" t="s">
        <v>66</v>
      </c>
      <c r="OZR74" t="s">
        <v>66</v>
      </c>
      <c r="OZS74" t="s">
        <v>66</v>
      </c>
      <c r="OZT74" t="s">
        <v>66</v>
      </c>
      <c r="OZU74" t="s">
        <v>66</v>
      </c>
      <c r="OZV74" t="s">
        <v>66</v>
      </c>
      <c r="OZW74" t="s">
        <v>66</v>
      </c>
      <c r="OZX74" t="s">
        <v>66</v>
      </c>
      <c r="OZY74" t="s">
        <v>66</v>
      </c>
      <c r="OZZ74" t="s">
        <v>66</v>
      </c>
      <c r="PAA74" t="s">
        <v>66</v>
      </c>
      <c r="PAB74" t="s">
        <v>66</v>
      </c>
      <c r="PAC74" t="s">
        <v>66</v>
      </c>
      <c r="PAD74" t="s">
        <v>66</v>
      </c>
      <c r="PAE74" t="s">
        <v>66</v>
      </c>
      <c r="PAF74" t="s">
        <v>66</v>
      </c>
      <c r="PAG74" t="s">
        <v>66</v>
      </c>
      <c r="PAH74" t="s">
        <v>66</v>
      </c>
      <c r="PAI74" t="s">
        <v>66</v>
      </c>
      <c r="PAJ74" t="s">
        <v>66</v>
      </c>
      <c r="PAK74" t="s">
        <v>66</v>
      </c>
      <c r="PAL74" t="s">
        <v>66</v>
      </c>
      <c r="PAM74" t="s">
        <v>66</v>
      </c>
      <c r="PAN74" t="s">
        <v>66</v>
      </c>
      <c r="PAO74" t="s">
        <v>66</v>
      </c>
      <c r="PAP74" t="s">
        <v>66</v>
      </c>
      <c r="PAQ74" t="s">
        <v>66</v>
      </c>
      <c r="PAR74" t="s">
        <v>66</v>
      </c>
      <c r="PAS74" t="s">
        <v>66</v>
      </c>
      <c r="PAT74" t="s">
        <v>66</v>
      </c>
      <c r="PAU74" t="s">
        <v>66</v>
      </c>
      <c r="PAV74" t="s">
        <v>66</v>
      </c>
      <c r="PAW74" t="s">
        <v>66</v>
      </c>
      <c r="PAX74" t="s">
        <v>66</v>
      </c>
      <c r="PAY74" t="s">
        <v>66</v>
      </c>
      <c r="PAZ74" t="s">
        <v>66</v>
      </c>
      <c r="PBA74" t="s">
        <v>66</v>
      </c>
      <c r="PBB74" t="s">
        <v>66</v>
      </c>
      <c r="PBC74" t="s">
        <v>66</v>
      </c>
      <c r="PBD74" t="s">
        <v>66</v>
      </c>
      <c r="PBE74" t="s">
        <v>66</v>
      </c>
      <c r="PBF74" t="s">
        <v>66</v>
      </c>
      <c r="PBG74" t="s">
        <v>66</v>
      </c>
      <c r="PBH74" t="s">
        <v>66</v>
      </c>
      <c r="PBI74" t="s">
        <v>66</v>
      </c>
      <c r="PBJ74" t="s">
        <v>66</v>
      </c>
      <c r="PBK74" t="s">
        <v>66</v>
      </c>
      <c r="PBL74" t="s">
        <v>66</v>
      </c>
      <c r="PBM74" t="s">
        <v>66</v>
      </c>
      <c r="PBN74" t="s">
        <v>66</v>
      </c>
      <c r="PBO74" t="s">
        <v>66</v>
      </c>
      <c r="PBP74" t="s">
        <v>66</v>
      </c>
      <c r="PBQ74" t="s">
        <v>66</v>
      </c>
      <c r="PBR74" t="s">
        <v>66</v>
      </c>
      <c r="PBS74" t="s">
        <v>66</v>
      </c>
      <c r="PBT74" t="s">
        <v>66</v>
      </c>
      <c r="PBU74" t="s">
        <v>66</v>
      </c>
      <c r="PBV74" t="s">
        <v>66</v>
      </c>
      <c r="PBW74" t="s">
        <v>66</v>
      </c>
      <c r="PBX74" t="s">
        <v>66</v>
      </c>
      <c r="PBY74" t="s">
        <v>66</v>
      </c>
      <c r="PBZ74" t="s">
        <v>66</v>
      </c>
      <c r="PCA74" t="s">
        <v>66</v>
      </c>
      <c r="PCB74" t="s">
        <v>66</v>
      </c>
      <c r="PCC74" t="s">
        <v>66</v>
      </c>
      <c r="PCD74" t="s">
        <v>66</v>
      </c>
      <c r="PCE74" t="s">
        <v>66</v>
      </c>
      <c r="PCF74" t="s">
        <v>66</v>
      </c>
      <c r="PCG74" t="s">
        <v>66</v>
      </c>
      <c r="PCH74" t="s">
        <v>66</v>
      </c>
      <c r="PCI74" t="s">
        <v>66</v>
      </c>
      <c r="PCJ74" t="s">
        <v>66</v>
      </c>
      <c r="PCK74" t="s">
        <v>66</v>
      </c>
      <c r="PCL74" t="s">
        <v>66</v>
      </c>
      <c r="PCM74" t="s">
        <v>66</v>
      </c>
      <c r="PCN74" t="s">
        <v>66</v>
      </c>
      <c r="PCO74" t="s">
        <v>66</v>
      </c>
      <c r="PCP74" t="s">
        <v>66</v>
      </c>
      <c r="PCQ74" t="s">
        <v>66</v>
      </c>
      <c r="PCR74" t="s">
        <v>66</v>
      </c>
      <c r="PCS74" t="s">
        <v>66</v>
      </c>
      <c r="PCT74" t="s">
        <v>66</v>
      </c>
      <c r="PCU74" t="s">
        <v>66</v>
      </c>
      <c r="PCV74" t="s">
        <v>66</v>
      </c>
      <c r="PCW74" t="s">
        <v>66</v>
      </c>
      <c r="PCX74" t="s">
        <v>66</v>
      </c>
      <c r="PCY74" t="s">
        <v>66</v>
      </c>
      <c r="PCZ74" t="s">
        <v>66</v>
      </c>
      <c r="PDA74" t="s">
        <v>66</v>
      </c>
      <c r="PDB74" t="s">
        <v>66</v>
      </c>
      <c r="PDC74" t="s">
        <v>66</v>
      </c>
      <c r="PDD74" t="s">
        <v>66</v>
      </c>
      <c r="PDE74" t="s">
        <v>66</v>
      </c>
      <c r="PDF74" t="s">
        <v>66</v>
      </c>
      <c r="PDG74" t="s">
        <v>66</v>
      </c>
      <c r="PDH74" t="s">
        <v>66</v>
      </c>
      <c r="PDI74" t="s">
        <v>66</v>
      </c>
      <c r="PDJ74" t="s">
        <v>66</v>
      </c>
      <c r="PDK74" t="s">
        <v>66</v>
      </c>
      <c r="PDL74" t="s">
        <v>66</v>
      </c>
      <c r="PDM74" t="s">
        <v>66</v>
      </c>
      <c r="PDN74" t="s">
        <v>66</v>
      </c>
      <c r="PDO74" t="s">
        <v>66</v>
      </c>
      <c r="PDP74" t="s">
        <v>66</v>
      </c>
      <c r="PDQ74" t="s">
        <v>66</v>
      </c>
      <c r="PDR74" t="s">
        <v>66</v>
      </c>
      <c r="PDS74" t="s">
        <v>66</v>
      </c>
      <c r="PDT74" t="s">
        <v>66</v>
      </c>
      <c r="PDU74" t="s">
        <v>66</v>
      </c>
      <c r="PDV74" t="s">
        <v>66</v>
      </c>
      <c r="PDW74" t="s">
        <v>66</v>
      </c>
      <c r="PDX74" t="s">
        <v>66</v>
      </c>
      <c r="PDY74" t="s">
        <v>66</v>
      </c>
      <c r="PDZ74" t="s">
        <v>66</v>
      </c>
      <c r="PEA74" t="s">
        <v>66</v>
      </c>
      <c r="PEB74" t="s">
        <v>66</v>
      </c>
      <c r="PEC74" t="s">
        <v>66</v>
      </c>
      <c r="PED74" t="s">
        <v>66</v>
      </c>
      <c r="PEE74" t="s">
        <v>66</v>
      </c>
      <c r="PEF74" t="s">
        <v>66</v>
      </c>
      <c r="PEG74" t="s">
        <v>66</v>
      </c>
      <c r="PEH74" t="s">
        <v>66</v>
      </c>
      <c r="PEI74" t="s">
        <v>66</v>
      </c>
      <c r="PEJ74" t="s">
        <v>66</v>
      </c>
      <c r="PEK74" t="s">
        <v>66</v>
      </c>
      <c r="PEL74" t="s">
        <v>66</v>
      </c>
      <c r="PEM74" t="s">
        <v>66</v>
      </c>
      <c r="PEN74" t="s">
        <v>66</v>
      </c>
      <c r="PEO74" t="s">
        <v>66</v>
      </c>
      <c r="PEP74" t="s">
        <v>66</v>
      </c>
      <c r="PEQ74" t="s">
        <v>66</v>
      </c>
      <c r="PER74" t="s">
        <v>66</v>
      </c>
      <c r="PES74" t="s">
        <v>66</v>
      </c>
      <c r="PET74" t="s">
        <v>66</v>
      </c>
      <c r="PEU74" t="s">
        <v>66</v>
      </c>
      <c r="PEV74" t="s">
        <v>66</v>
      </c>
      <c r="PEW74" t="s">
        <v>66</v>
      </c>
      <c r="PEX74" t="s">
        <v>66</v>
      </c>
      <c r="PEY74" t="s">
        <v>66</v>
      </c>
      <c r="PEZ74" t="s">
        <v>66</v>
      </c>
      <c r="PFA74" t="s">
        <v>66</v>
      </c>
      <c r="PFB74" t="s">
        <v>66</v>
      </c>
      <c r="PFC74" t="s">
        <v>66</v>
      </c>
      <c r="PFD74" t="s">
        <v>66</v>
      </c>
      <c r="PFE74" t="s">
        <v>66</v>
      </c>
      <c r="PFF74" t="s">
        <v>66</v>
      </c>
      <c r="PFG74" t="s">
        <v>66</v>
      </c>
      <c r="PFH74" t="s">
        <v>66</v>
      </c>
      <c r="PFI74" t="s">
        <v>66</v>
      </c>
      <c r="PFJ74" t="s">
        <v>66</v>
      </c>
      <c r="PFK74" t="s">
        <v>66</v>
      </c>
      <c r="PFL74" t="s">
        <v>66</v>
      </c>
      <c r="PFM74" t="s">
        <v>66</v>
      </c>
      <c r="PFN74" t="s">
        <v>66</v>
      </c>
      <c r="PFO74" t="s">
        <v>66</v>
      </c>
      <c r="PFP74" t="s">
        <v>66</v>
      </c>
      <c r="PFQ74" t="s">
        <v>66</v>
      </c>
      <c r="PFR74" t="s">
        <v>66</v>
      </c>
      <c r="PFS74" t="s">
        <v>66</v>
      </c>
      <c r="PFT74" t="s">
        <v>66</v>
      </c>
      <c r="PFU74" t="s">
        <v>66</v>
      </c>
      <c r="PFV74" t="s">
        <v>66</v>
      </c>
      <c r="PFW74" t="s">
        <v>66</v>
      </c>
      <c r="PFX74" t="s">
        <v>66</v>
      </c>
      <c r="PFY74" t="s">
        <v>66</v>
      </c>
      <c r="PFZ74" t="s">
        <v>66</v>
      </c>
      <c r="PGA74" t="s">
        <v>66</v>
      </c>
      <c r="PGB74" t="s">
        <v>66</v>
      </c>
      <c r="PGC74" t="s">
        <v>66</v>
      </c>
      <c r="PGD74" t="s">
        <v>66</v>
      </c>
      <c r="PGE74" t="s">
        <v>66</v>
      </c>
      <c r="PGF74" t="s">
        <v>66</v>
      </c>
      <c r="PGG74" t="s">
        <v>66</v>
      </c>
      <c r="PGH74" t="s">
        <v>66</v>
      </c>
      <c r="PGI74" t="s">
        <v>66</v>
      </c>
      <c r="PGJ74" t="s">
        <v>66</v>
      </c>
      <c r="PGK74" t="s">
        <v>66</v>
      </c>
      <c r="PGL74" t="s">
        <v>66</v>
      </c>
      <c r="PGM74" t="s">
        <v>66</v>
      </c>
      <c r="PGN74" t="s">
        <v>66</v>
      </c>
      <c r="PGO74" t="s">
        <v>66</v>
      </c>
      <c r="PGP74" t="s">
        <v>66</v>
      </c>
      <c r="PGQ74" t="s">
        <v>66</v>
      </c>
      <c r="PGR74" t="s">
        <v>66</v>
      </c>
      <c r="PGS74" t="s">
        <v>66</v>
      </c>
      <c r="PGT74" t="s">
        <v>66</v>
      </c>
      <c r="PGU74" t="s">
        <v>66</v>
      </c>
      <c r="PGV74" t="s">
        <v>66</v>
      </c>
      <c r="PGW74" t="s">
        <v>66</v>
      </c>
      <c r="PGX74" t="s">
        <v>66</v>
      </c>
      <c r="PGY74" t="s">
        <v>66</v>
      </c>
      <c r="PGZ74" t="s">
        <v>66</v>
      </c>
      <c r="PHA74" t="s">
        <v>66</v>
      </c>
      <c r="PHB74" t="s">
        <v>66</v>
      </c>
      <c r="PHC74" t="s">
        <v>66</v>
      </c>
      <c r="PHD74" t="s">
        <v>66</v>
      </c>
      <c r="PHE74" t="s">
        <v>66</v>
      </c>
      <c r="PHF74" t="s">
        <v>66</v>
      </c>
      <c r="PHG74" t="s">
        <v>66</v>
      </c>
      <c r="PHH74" t="s">
        <v>66</v>
      </c>
      <c r="PHI74" t="s">
        <v>66</v>
      </c>
      <c r="PHJ74" t="s">
        <v>66</v>
      </c>
      <c r="PHK74" t="s">
        <v>66</v>
      </c>
      <c r="PHL74" t="s">
        <v>66</v>
      </c>
      <c r="PHM74" t="s">
        <v>66</v>
      </c>
      <c r="PHN74" t="s">
        <v>66</v>
      </c>
      <c r="PHO74" t="s">
        <v>66</v>
      </c>
      <c r="PHP74" t="s">
        <v>66</v>
      </c>
      <c r="PHQ74" t="s">
        <v>66</v>
      </c>
      <c r="PHR74" t="s">
        <v>66</v>
      </c>
      <c r="PHS74" t="s">
        <v>66</v>
      </c>
      <c r="PHT74" t="s">
        <v>66</v>
      </c>
      <c r="PHU74" t="s">
        <v>66</v>
      </c>
      <c r="PHV74" t="s">
        <v>66</v>
      </c>
      <c r="PHW74" t="s">
        <v>66</v>
      </c>
      <c r="PHX74" t="s">
        <v>66</v>
      </c>
      <c r="PHY74" t="s">
        <v>66</v>
      </c>
      <c r="PHZ74" t="s">
        <v>66</v>
      </c>
      <c r="PIA74" t="s">
        <v>66</v>
      </c>
      <c r="PIB74" t="s">
        <v>66</v>
      </c>
      <c r="PIC74" t="s">
        <v>66</v>
      </c>
      <c r="PID74" t="s">
        <v>66</v>
      </c>
      <c r="PIE74" t="s">
        <v>66</v>
      </c>
      <c r="PIF74" t="s">
        <v>66</v>
      </c>
      <c r="PIG74" t="s">
        <v>66</v>
      </c>
      <c r="PIH74" t="s">
        <v>66</v>
      </c>
      <c r="PII74" t="s">
        <v>66</v>
      </c>
      <c r="PIJ74" t="s">
        <v>66</v>
      </c>
      <c r="PIK74" t="s">
        <v>66</v>
      </c>
      <c r="PIL74" t="s">
        <v>66</v>
      </c>
      <c r="PIM74" t="s">
        <v>66</v>
      </c>
      <c r="PIN74" t="s">
        <v>66</v>
      </c>
      <c r="PIO74" t="s">
        <v>66</v>
      </c>
      <c r="PIP74" t="s">
        <v>66</v>
      </c>
      <c r="PIQ74" t="s">
        <v>66</v>
      </c>
      <c r="PIR74" t="s">
        <v>66</v>
      </c>
      <c r="PIS74" t="s">
        <v>66</v>
      </c>
      <c r="PIT74" t="s">
        <v>66</v>
      </c>
      <c r="PIU74" t="s">
        <v>66</v>
      </c>
      <c r="PIV74" t="s">
        <v>66</v>
      </c>
      <c r="PIW74" t="s">
        <v>66</v>
      </c>
      <c r="PIX74" t="s">
        <v>66</v>
      </c>
      <c r="PIY74" t="s">
        <v>66</v>
      </c>
      <c r="PIZ74" t="s">
        <v>66</v>
      </c>
      <c r="PJA74" t="s">
        <v>66</v>
      </c>
      <c r="PJB74" t="s">
        <v>66</v>
      </c>
      <c r="PJC74" t="s">
        <v>66</v>
      </c>
      <c r="PJD74" t="s">
        <v>66</v>
      </c>
      <c r="PJE74" t="s">
        <v>66</v>
      </c>
      <c r="PJF74" t="s">
        <v>66</v>
      </c>
      <c r="PJG74" t="s">
        <v>66</v>
      </c>
      <c r="PJH74" t="s">
        <v>66</v>
      </c>
      <c r="PJI74" t="s">
        <v>66</v>
      </c>
      <c r="PJJ74" t="s">
        <v>66</v>
      </c>
      <c r="PJK74" t="s">
        <v>66</v>
      </c>
      <c r="PJL74" t="s">
        <v>66</v>
      </c>
      <c r="PJM74" t="s">
        <v>66</v>
      </c>
      <c r="PJN74" t="s">
        <v>66</v>
      </c>
      <c r="PJO74" t="s">
        <v>66</v>
      </c>
      <c r="PJP74" t="s">
        <v>66</v>
      </c>
      <c r="PJQ74" t="s">
        <v>66</v>
      </c>
      <c r="PJR74" t="s">
        <v>66</v>
      </c>
      <c r="PJS74" t="s">
        <v>66</v>
      </c>
      <c r="PJT74" t="s">
        <v>66</v>
      </c>
      <c r="PJU74" t="s">
        <v>66</v>
      </c>
      <c r="PJV74" t="s">
        <v>66</v>
      </c>
      <c r="PJW74" t="s">
        <v>66</v>
      </c>
      <c r="PJX74" t="s">
        <v>66</v>
      </c>
      <c r="PJY74" t="s">
        <v>66</v>
      </c>
      <c r="PJZ74" t="s">
        <v>66</v>
      </c>
      <c r="PKA74" t="s">
        <v>66</v>
      </c>
      <c r="PKB74" t="s">
        <v>66</v>
      </c>
      <c r="PKC74" t="s">
        <v>66</v>
      </c>
      <c r="PKD74" t="s">
        <v>66</v>
      </c>
      <c r="PKE74" t="s">
        <v>66</v>
      </c>
      <c r="PKF74" t="s">
        <v>66</v>
      </c>
      <c r="PKG74" t="s">
        <v>66</v>
      </c>
      <c r="PKH74" t="s">
        <v>66</v>
      </c>
      <c r="PKI74" t="s">
        <v>66</v>
      </c>
      <c r="PKJ74" t="s">
        <v>66</v>
      </c>
      <c r="PKK74" t="s">
        <v>66</v>
      </c>
      <c r="PKL74" t="s">
        <v>66</v>
      </c>
      <c r="PKM74" t="s">
        <v>66</v>
      </c>
      <c r="PKN74" t="s">
        <v>66</v>
      </c>
      <c r="PKO74" t="s">
        <v>66</v>
      </c>
      <c r="PKP74" t="s">
        <v>66</v>
      </c>
      <c r="PKQ74" t="s">
        <v>66</v>
      </c>
      <c r="PKR74" t="s">
        <v>66</v>
      </c>
      <c r="PKS74" t="s">
        <v>66</v>
      </c>
      <c r="PKT74" t="s">
        <v>66</v>
      </c>
      <c r="PKU74" t="s">
        <v>66</v>
      </c>
      <c r="PKV74" t="s">
        <v>66</v>
      </c>
      <c r="PKW74" t="s">
        <v>66</v>
      </c>
      <c r="PKX74" t="s">
        <v>66</v>
      </c>
      <c r="PKY74" t="s">
        <v>66</v>
      </c>
      <c r="PKZ74" t="s">
        <v>66</v>
      </c>
      <c r="PLA74" t="s">
        <v>66</v>
      </c>
      <c r="PLB74" t="s">
        <v>66</v>
      </c>
      <c r="PLC74" t="s">
        <v>66</v>
      </c>
      <c r="PLD74" t="s">
        <v>66</v>
      </c>
      <c r="PLE74" t="s">
        <v>66</v>
      </c>
      <c r="PLF74" t="s">
        <v>66</v>
      </c>
      <c r="PLG74" t="s">
        <v>66</v>
      </c>
      <c r="PLH74" t="s">
        <v>66</v>
      </c>
      <c r="PLI74" t="s">
        <v>66</v>
      </c>
      <c r="PLJ74" t="s">
        <v>66</v>
      </c>
      <c r="PLK74" t="s">
        <v>66</v>
      </c>
      <c r="PLL74" t="s">
        <v>66</v>
      </c>
      <c r="PLM74" t="s">
        <v>66</v>
      </c>
      <c r="PLN74" t="s">
        <v>66</v>
      </c>
      <c r="PLO74" t="s">
        <v>66</v>
      </c>
      <c r="PLP74" t="s">
        <v>66</v>
      </c>
      <c r="PLQ74" t="s">
        <v>66</v>
      </c>
      <c r="PLR74" t="s">
        <v>66</v>
      </c>
      <c r="PLS74" t="s">
        <v>66</v>
      </c>
      <c r="PLT74" t="s">
        <v>66</v>
      </c>
      <c r="PLU74" t="s">
        <v>66</v>
      </c>
      <c r="PLV74" t="s">
        <v>66</v>
      </c>
      <c r="PLW74" t="s">
        <v>66</v>
      </c>
      <c r="PLX74" t="s">
        <v>66</v>
      </c>
      <c r="PLY74" t="s">
        <v>66</v>
      </c>
      <c r="PLZ74" t="s">
        <v>66</v>
      </c>
      <c r="PMA74" t="s">
        <v>66</v>
      </c>
      <c r="PMB74" t="s">
        <v>66</v>
      </c>
      <c r="PMC74" t="s">
        <v>66</v>
      </c>
      <c r="PMD74" t="s">
        <v>66</v>
      </c>
      <c r="PME74" t="s">
        <v>66</v>
      </c>
      <c r="PMF74" t="s">
        <v>66</v>
      </c>
      <c r="PMG74" t="s">
        <v>66</v>
      </c>
      <c r="PMH74" t="s">
        <v>66</v>
      </c>
      <c r="PMI74" t="s">
        <v>66</v>
      </c>
      <c r="PMJ74" t="s">
        <v>66</v>
      </c>
      <c r="PMK74" t="s">
        <v>66</v>
      </c>
      <c r="PML74" t="s">
        <v>66</v>
      </c>
      <c r="PMM74" t="s">
        <v>66</v>
      </c>
      <c r="PMN74" t="s">
        <v>66</v>
      </c>
      <c r="PMO74" t="s">
        <v>66</v>
      </c>
      <c r="PMP74" t="s">
        <v>66</v>
      </c>
      <c r="PMQ74" t="s">
        <v>66</v>
      </c>
      <c r="PMR74" t="s">
        <v>66</v>
      </c>
      <c r="PMS74" t="s">
        <v>66</v>
      </c>
      <c r="PMT74" t="s">
        <v>66</v>
      </c>
      <c r="PMU74" t="s">
        <v>66</v>
      </c>
      <c r="PMV74" t="s">
        <v>66</v>
      </c>
      <c r="PMW74" t="s">
        <v>66</v>
      </c>
      <c r="PMX74" t="s">
        <v>66</v>
      </c>
      <c r="PMY74" t="s">
        <v>66</v>
      </c>
      <c r="PMZ74" t="s">
        <v>66</v>
      </c>
      <c r="PNA74" t="s">
        <v>66</v>
      </c>
      <c r="PNB74" t="s">
        <v>66</v>
      </c>
      <c r="PNC74" t="s">
        <v>66</v>
      </c>
      <c r="PND74" t="s">
        <v>66</v>
      </c>
      <c r="PNE74" t="s">
        <v>66</v>
      </c>
      <c r="PNF74" t="s">
        <v>66</v>
      </c>
      <c r="PNG74" t="s">
        <v>66</v>
      </c>
      <c r="PNH74" t="s">
        <v>66</v>
      </c>
      <c r="PNI74" t="s">
        <v>66</v>
      </c>
      <c r="PNJ74" t="s">
        <v>66</v>
      </c>
      <c r="PNK74" t="s">
        <v>66</v>
      </c>
      <c r="PNL74" t="s">
        <v>66</v>
      </c>
      <c r="PNM74" t="s">
        <v>66</v>
      </c>
      <c r="PNN74" t="s">
        <v>66</v>
      </c>
      <c r="PNO74" t="s">
        <v>66</v>
      </c>
      <c r="PNP74" t="s">
        <v>66</v>
      </c>
      <c r="PNQ74" t="s">
        <v>66</v>
      </c>
      <c r="PNR74" t="s">
        <v>66</v>
      </c>
      <c r="PNS74" t="s">
        <v>66</v>
      </c>
      <c r="PNT74" t="s">
        <v>66</v>
      </c>
      <c r="PNU74" t="s">
        <v>66</v>
      </c>
      <c r="PNV74" t="s">
        <v>66</v>
      </c>
      <c r="PNW74" t="s">
        <v>66</v>
      </c>
      <c r="PNX74" t="s">
        <v>66</v>
      </c>
      <c r="PNY74" t="s">
        <v>66</v>
      </c>
      <c r="PNZ74" t="s">
        <v>66</v>
      </c>
      <c r="POA74" t="s">
        <v>66</v>
      </c>
      <c r="POB74" t="s">
        <v>66</v>
      </c>
      <c r="POC74" t="s">
        <v>66</v>
      </c>
      <c r="POD74" t="s">
        <v>66</v>
      </c>
      <c r="POE74" t="s">
        <v>66</v>
      </c>
      <c r="POF74" t="s">
        <v>66</v>
      </c>
      <c r="POG74" t="s">
        <v>66</v>
      </c>
      <c r="POH74" t="s">
        <v>66</v>
      </c>
      <c r="POI74" t="s">
        <v>66</v>
      </c>
      <c r="POJ74" t="s">
        <v>66</v>
      </c>
      <c r="POK74" t="s">
        <v>66</v>
      </c>
      <c r="POL74" t="s">
        <v>66</v>
      </c>
      <c r="POM74" t="s">
        <v>66</v>
      </c>
      <c r="PON74" t="s">
        <v>66</v>
      </c>
      <c r="POO74" t="s">
        <v>66</v>
      </c>
      <c r="POP74" t="s">
        <v>66</v>
      </c>
      <c r="POQ74" t="s">
        <v>66</v>
      </c>
      <c r="POR74" t="s">
        <v>66</v>
      </c>
      <c r="POS74" t="s">
        <v>66</v>
      </c>
      <c r="POT74" t="s">
        <v>66</v>
      </c>
      <c r="POU74" t="s">
        <v>66</v>
      </c>
      <c r="POV74" t="s">
        <v>66</v>
      </c>
      <c r="POW74" t="s">
        <v>66</v>
      </c>
      <c r="POX74" t="s">
        <v>66</v>
      </c>
      <c r="POY74" t="s">
        <v>66</v>
      </c>
      <c r="POZ74" t="s">
        <v>66</v>
      </c>
      <c r="PPA74" t="s">
        <v>66</v>
      </c>
      <c r="PPB74" t="s">
        <v>66</v>
      </c>
      <c r="PPC74" t="s">
        <v>66</v>
      </c>
      <c r="PPD74" t="s">
        <v>66</v>
      </c>
      <c r="PPE74" t="s">
        <v>66</v>
      </c>
      <c r="PPF74" t="s">
        <v>66</v>
      </c>
      <c r="PPG74" t="s">
        <v>66</v>
      </c>
      <c r="PPH74" t="s">
        <v>66</v>
      </c>
      <c r="PPI74" t="s">
        <v>66</v>
      </c>
      <c r="PPJ74" t="s">
        <v>66</v>
      </c>
      <c r="PPK74" t="s">
        <v>66</v>
      </c>
      <c r="PPL74" t="s">
        <v>66</v>
      </c>
      <c r="PPM74" t="s">
        <v>66</v>
      </c>
      <c r="PPN74" t="s">
        <v>66</v>
      </c>
      <c r="PPO74" t="s">
        <v>66</v>
      </c>
      <c r="PPP74" t="s">
        <v>66</v>
      </c>
      <c r="PPQ74" t="s">
        <v>66</v>
      </c>
      <c r="PPR74" t="s">
        <v>66</v>
      </c>
      <c r="PPS74" t="s">
        <v>66</v>
      </c>
      <c r="PPT74" t="s">
        <v>66</v>
      </c>
      <c r="PPU74" t="s">
        <v>66</v>
      </c>
      <c r="PPV74" t="s">
        <v>66</v>
      </c>
      <c r="PPW74" t="s">
        <v>66</v>
      </c>
      <c r="PPX74" t="s">
        <v>66</v>
      </c>
      <c r="PPY74" t="s">
        <v>66</v>
      </c>
      <c r="PPZ74" t="s">
        <v>66</v>
      </c>
      <c r="PQA74" t="s">
        <v>66</v>
      </c>
      <c r="PQB74" t="s">
        <v>66</v>
      </c>
      <c r="PQC74" t="s">
        <v>66</v>
      </c>
      <c r="PQD74" t="s">
        <v>66</v>
      </c>
      <c r="PQE74" t="s">
        <v>66</v>
      </c>
      <c r="PQF74" t="s">
        <v>66</v>
      </c>
      <c r="PQG74" t="s">
        <v>66</v>
      </c>
      <c r="PQH74" t="s">
        <v>66</v>
      </c>
      <c r="PQI74" t="s">
        <v>66</v>
      </c>
      <c r="PQJ74" t="s">
        <v>66</v>
      </c>
      <c r="PQK74" t="s">
        <v>66</v>
      </c>
      <c r="PQL74" t="s">
        <v>66</v>
      </c>
      <c r="PQM74" t="s">
        <v>66</v>
      </c>
      <c r="PQN74" t="s">
        <v>66</v>
      </c>
      <c r="PQO74" t="s">
        <v>66</v>
      </c>
      <c r="PQP74" t="s">
        <v>66</v>
      </c>
      <c r="PQQ74" t="s">
        <v>66</v>
      </c>
      <c r="PQR74" t="s">
        <v>66</v>
      </c>
      <c r="PQS74" t="s">
        <v>66</v>
      </c>
      <c r="PQT74" t="s">
        <v>66</v>
      </c>
      <c r="PQU74" t="s">
        <v>66</v>
      </c>
      <c r="PQV74" t="s">
        <v>66</v>
      </c>
      <c r="PQW74" t="s">
        <v>66</v>
      </c>
      <c r="PQX74" t="s">
        <v>66</v>
      </c>
      <c r="PQY74" t="s">
        <v>66</v>
      </c>
      <c r="PQZ74" t="s">
        <v>66</v>
      </c>
      <c r="PRA74" t="s">
        <v>66</v>
      </c>
      <c r="PRB74" t="s">
        <v>66</v>
      </c>
      <c r="PRC74" t="s">
        <v>66</v>
      </c>
      <c r="PRD74" t="s">
        <v>66</v>
      </c>
      <c r="PRE74" t="s">
        <v>66</v>
      </c>
      <c r="PRF74" t="s">
        <v>66</v>
      </c>
      <c r="PRG74" t="s">
        <v>66</v>
      </c>
      <c r="PRH74" t="s">
        <v>66</v>
      </c>
      <c r="PRI74" t="s">
        <v>66</v>
      </c>
      <c r="PRJ74" t="s">
        <v>66</v>
      </c>
      <c r="PRK74" t="s">
        <v>66</v>
      </c>
      <c r="PRL74" t="s">
        <v>66</v>
      </c>
      <c r="PRM74" t="s">
        <v>66</v>
      </c>
      <c r="PRN74" t="s">
        <v>66</v>
      </c>
      <c r="PRO74" t="s">
        <v>66</v>
      </c>
      <c r="PRP74" t="s">
        <v>66</v>
      </c>
      <c r="PRQ74" t="s">
        <v>66</v>
      </c>
      <c r="PRR74" t="s">
        <v>66</v>
      </c>
      <c r="PRS74" t="s">
        <v>66</v>
      </c>
      <c r="PRT74" t="s">
        <v>66</v>
      </c>
      <c r="PRU74" t="s">
        <v>66</v>
      </c>
      <c r="PRV74" t="s">
        <v>66</v>
      </c>
      <c r="PRW74" t="s">
        <v>66</v>
      </c>
      <c r="PRX74" t="s">
        <v>66</v>
      </c>
      <c r="PRY74" t="s">
        <v>66</v>
      </c>
      <c r="PRZ74" t="s">
        <v>66</v>
      </c>
      <c r="PSA74" t="s">
        <v>66</v>
      </c>
      <c r="PSB74" t="s">
        <v>66</v>
      </c>
      <c r="PSC74" t="s">
        <v>66</v>
      </c>
      <c r="PSD74" t="s">
        <v>66</v>
      </c>
      <c r="PSE74" t="s">
        <v>66</v>
      </c>
      <c r="PSF74" t="s">
        <v>66</v>
      </c>
      <c r="PSG74" t="s">
        <v>66</v>
      </c>
      <c r="PSH74" t="s">
        <v>66</v>
      </c>
      <c r="PSI74" t="s">
        <v>66</v>
      </c>
      <c r="PSJ74" t="s">
        <v>66</v>
      </c>
      <c r="PSK74" t="s">
        <v>66</v>
      </c>
      <c r="PSL74" t="s">
        <v>66</v>
      </c>
      <c r="PSM74" t="s">
        <v>66</v>
      </c>
      <c r="PSN74" t="s">
        <v>66</v>
      </c>
      <c r="PSO74" t="s">
        <v>66</v>
      </c>
      <c r="PSP74" t="s">
        <v>66</v>
      </c>
      <c r="PSQ74" t="s">
        <v>66</v>
      </c>
      <c r="PSR74" t="s">
        <v>66</v>
      </c>
      <c r="PSS74" t="s">
        <v>66</v>
      </c>
      <c r="PST74" t="s">
        <v>66</v>
      </c>
      <c r="PSU74" t="s">
        <v>66</v>
      </c>
      <c r="PSV74" t="s">
        <v>66</v>
      </c>
      <c r="PSW74" t="s">
        <v>66</v>
      </c>
      <c r="PSX74" t="s">
        <v>66</v>
      </c>
      <c r="PSY74" t="s">
        <v>66</v>
      </c>
      <c r="PSZ74" t="s">
        <v>66</v>
      </c>
      <c r="PTA74" t="s">
        <v>66</v>
      </c>
      <c r="PTB74" t="s">
        <v>66</v>
      </c>
      <c r="PTC74" t="s">
        <v>66</v>
      </c>
      <c r="PTD74" t="s">
        <v>66</v>
      </c>
      <c r="PTE74" t="s">
        <v>66</v>
      </c>
      <c r="PTF74" t="s">
        <v>66</v>
      </c>
      <c r="PTG74" t="s">
        <v>66</v>
      </c>
      <c r="PTH74" t="s">
        <v>66</v>
      </c>
      <c r="PTI74" t="s">
        <v>66</v>
      </c>
      <c r="PTJ74" t="s">
        <v>66</v>
      </c>
      <c r="PTK74" t="s">
        <v>66</v>
      </c>
      <c r="PTL74" t="s">
        <v>66</v>
      </c>
      <c r="PTM74" t="s">
        <v>66</v>
      </c>
      <c r="PTN74" t="s">
        <v>66</v>
      </c>
      <c r="PTO74" t="s">
        <v>66</v>
      </c>
      <c r="PTP74" t="s">
        <v>66</v>
      </c>
      <c r="PTQ74" t="s">
        <v>66</v>
      </c>
      <c r="PTR74" t="s">
        <v>66</v>
      </c>
      <c r="PTS74" t="s">
        <v>66</v>
      </c>
      <c r="PTT74" t="s">
        <v>66</v>
      </c>
      <c r="PTU74" t="s">
        <v>66</v>
      </c>
      <c r="PTV74" t="s">
        <v>66</v>
      </c>
      <c r="PTW74" t="s">
        <v>66</v>
      </c>
      <c r="PTX74" t="s">
        <v>66</v>
      </c>
      <c r="PTY74" t="s">
        <v>66</v>
      </c>
      <c r="PTZ74" t="s">
        <v>66</v>
      </c>
      <c r="PUA74" t="s">
        <v>66</v>
      </c>
      <c r="PUB74" t="s">
        <v>66</v>
      </c>
      <c r="PUC74" t="s">
        <v>66</v>
      </c>
      <c r="PUD74" t="s">
        <v>66</v>
      </c>
      <c r="PUE74" t="s">
        <v>66</v>
      </c>
      <c r="PUF74" t="s">
        <v>66</v>
      </c>
      <c r="PUG74" t="s">
        <v>66</v>
      </c>
      <c r="PUH74" t="s">
        <v>66</v>
      </c>
      <c r="PUI74" t="s">
        <v>66</v>
      </c>
      <c r="PUJ74" t="s">
        <v>66</v>
      </c>
      <c r="PUK74" t="s">
        <v>66</v>
      </c>
      <c r="PUL74" t="s">
        <v>66</v>
      </c>
      <c r="PUM74" t="s">
        <v>66</v>
      </c>
      <c r="PUN74" t="s">
        <v>66</v>
      </c>
      <c r="PUO74" t="s">
        <v>66</v>
      </c>
      <c r="PUP74" t="s">
        <v>66</v>
      </c>
      <c r="PUQ74" t="s">
        <v>66</v>
      </c>
      <c r="PUR74" t="s">
        <v>66</v>
      </c>
      <c r="PUS74" t="s">
        <v>66</v>
      </c>
      <c r="PUT74" t="s">
        <v>66</v>
      </c>
      <c r="PUU74" t="s">
        <v>66</v>
      </c>
      <c r="PUV74" t="s">
        <v>66</v>
      </c>
      <c r="PUW74" t="s">
        <v>66</v>
      </c>
      <c r="PUX74" t="s">
        <v>66</v>
      </c>
      <c r="PUY74" t="s">
        <v>66</v>
      </c>
      <c r="PUZ74" t="s">
        <v>66</v>
      </c>
      <c r="PVA74" t="s">
        <v>66</v>
      </c>
      <c r="PVB74" t="s">
        <v>66</v>
      </c>
      <c r="PVC74" t="s">
        <v>66</v>
      </c>
      <c r="PVD74" t="s">
        <v>66</v>
      </c>
      <c r="PVE74" t="s">
        <v>66</v>
      </c>
      <c r="PVF74" t="s">
        <v>66</v>
      </c>
      <c r="PVG74" t="s">
        <v>66</v>
      </c>
      <c r="PVH74" t="s">
        <v>66</v>
      </c>
      <c r="PVI74" t="s">
        <v>66</v>
      </c>
      <c r="PVJ74" t="s">
        <v>66</v>
      </c>
      <c r="PVK74" t="s">
        <v>66</v>
      </c>
      <c r="PVL74" t="s">
        <v>66</v>
      </c>
      <c r="PVM74" t="s">
        <v>66</v>
      </c>
      <c r="PVN74" t="s">
        <v>66</v>
      </c>
      <c r="PVO74" t="s">
        <v>66</v>
      </c>
      <c r="PVP74" t="s">
        <v>66</v>
      </c>
      <c r="PVQ74" t="s">
        <v>66</v>
      </c>
      <c r="PVR74" t="s">
        <v>66</v>
      </c>
      <c r="PVS74" t="s">
        <v>66</v>
      </c>
      <c r="PVT74" t="s">
        <v>66</v>
      </c>
      <c r="PVU74" t="s">
        <v>66</v>
      </c>
      <c r="PVV74" t="s">
        <v>66</v>
      </c>
      <c r="PVW74" t="s">
        <v>66</v>
      </c>
      <c r="PVX74" t="s">
        <v>66</v>
      </c>
      <c r="PVY74" t="s">
        <v>66</v>
      </c>
      <c r="PVZ74" t="s">
        <v>66</v>
      </c>
      <c r="PWA74" t="s">
        <v>66</v>
      </c>
      <c r="PWB74" t="s">
        <v>66</v>
      </c>
      <c r="PWC74" t="s">
        <v>66</v>
      </c>
      <c r="PWD74" t="s">
        <v>66</v>
      </c>
      <c r="PWE74" t="s">
        <v>66</v>
      </c>
      <c r="PWF74" t="s">
        <v>66</v>
      </c>
      <c r="PWG74" t="s">
        <v>66</v>
      </c>
      <c r="PWH74" t="s">
        <v>66</v>
      </c>
      <c r="PWI74" t="s">
        <v>66</v>
      </c>
      <c r="PWJ74" t="s">
        <v>66</v>
      </c>
      <c r="PWK74" t="s">
        <v>66</v>
      </c>
      <c r="PWL74" t="s">
        <v>66</v>
      </c>
      <c r="PWM74" t="s">
        <v>66</v>
      </c>
      <c r="PWN74" t="s">
        <v>66</v>
      </c>
      <c r="PWO74" t="s">
        <v>66</v>
      </c>
      <c r="PWP74" t="s">
        <v>66</v>
      </c>
      <c r="PWQ74" t="s">
        <v>66</v>
      </c>
      <c r="PWR74" t="s">
        <v>66</v>
      </c>
      <c r="PWS74" t="s">
        <v>66</v>
      </c>
      <c r="PWT74" t="s">
        <v>66</v>
      </c>
      <c r="PWU74" t="s">
        <v>66</v>
      </c>
      <c r="PWV74" t="s">
        <v>66</v>
      </c>
      <c r="PWW74" t="s">
        <v>66</v>
      </c>
      <c r="PWX74" t="s">
        <v>66</v>
      </c>
      <c r="PWY74" t="s">
        <v>66</v>
      </c>
      <c r="PWZ74" t="s">
        <v>66</v>
      </c>
      <c r="PXA74" t="s">
        <v>66</v>
      </c>
      <c r="PXB74" t="s">
        <v>66</v>
      </c>
      <c r="PXC74" t="s">
        <v>66</v>
      </c>
      <c r="PXD74" t="s">
        <v>66</v>
      </c>
      <c r="PXE74" t="s">
        <v>66</v>
      </c>
      <c r="PXF74" t="s">
        <v>66</v>
      </c>
      <c r="PXG74" t="s">
        <v>66</v>
      </c>
      <c r="PXH74" t="s">
        <v>66</v>
      </c>
      <c r="PXI74" t="s">
        <v>66</v>
      </c>
      <c r="PXJ74" t="s">
        <v>66</v>
      </c>
      <c r="PXK74" t="s">
        <v>66</v>
      </c>
      <c r="PXL74" t="s">
        <v>66</v>
      </c>
      <c r="PXM74" t="s">
        <v>66</v>
      </c>
      <c r="PXN74" t="s">
        <v>66</v>
      </c>
      <c r="PXO74" t="s">
        <v>66</v>
      </c>
      <c r="PXP74" t="s">
        <v>66</v>
      </c>
      <c r="PXQ74" t="s">
        <v>66</v>
      </c>
      <c r="PXR74" t="s">
        <v>66</v>
      </c>
      <c r="PXS74" t="s">
        <v>66</v>
      </c>
      <c r="PXT74" t="s">
        <v>66</v>
      </c>
      <c r="PXU74" t="s">
        <v>66</v>
      </c>
      <c r="PXV74" t="s">
        <v>66</v>
      </c>
      <c r="PXW74" t="s">
        <v>66</v>
      </c>
      <c r="PXX74" t="s">
        <v>66</v>
      </c>
      <c r="PXY74" t="s">
        <v>66</v>
      </c>
      <c r="PXZ74" t="s">
        <v>66</v>
      </c>
      <c r="PYA74" t="s">
        <v>66</v>
      </c>
      <c r="PYB74" t="s">
        <v>66</v>
      </c>
      <c r="PYC74" t="s">
        <v>66</v>
      </c>
      <c r="PYD74" t="s">
        <v>66</v>
      </c>
      <c r="PYE74" t="s">
        <v>66</v>
      </c>
      <c r="PYF74" t="s">
        <v>66</v>
      </c>
      <c r="PYG74" t="s">
        <v>66</v>
      </c>
      <c r="PYH74" t="s">
        <v>66</v>
      </c>
      <c r="PYI74" t="s">
        <v>66</v>
      </c>
      <c r="PYJ74" t="s">
        <v>66</v>
      </c>
      <c r="PYK74" t="s">
        <v>66</v>
      </c>
      <c r="PYL74" t="s">
        <v>66</v>
      </c>
      <c r="PYM74" t="s">
        <v>66</v>
      </c>
      <c r="PYN74" t="s">
        <v>66</v>
      </c>
      <c r="PYO74" t="s">
        <v>66</v>
      </c>
      <c r="PYP74" t="s">
        <v>66</v>
      </c>
      <c r="PYQ74" t="s">
        <v>66</v>
      </c>
      <c r="PYR74" t="s">
        <v>66</v>
      </c>
      <c r="PYS74" t="s">
        <v>66</v>
      </c>
      <c r="PYT74" t="s">
        <v>66</v>
      </c>
      <c r="PYU74" t="s">
        <v>66</v>
      </c>
      <c r="PYV74" t="s">
        <v>66</v>
      </c>
      <c r="PYW74" t="s">
        <v>66</v>
      </c>
      <c r="PYX74" t="s">
        <v>66</v>
      </c>
      <c r="PYY74" t="s">
        <v>66</v>
      </c>
      <c r="PYZ74" t="s">
        <v>66</v>
      </c>
      <c r="PZA74" t="s">
        <v>66</v>
      </c>
      <c r="PZB74" t="s">
        <v>66</v>
      </c>
      <c r="PZC74" t="s">
        <v>66</v>
      </c>
      <c r="PZD74" t="s">
        <v>66</v>
      </c>
      <c r="PZE74" t="s">
        <v>66</v>
      </c>
      <c r="PZF74" t="s">
        <v>66</v>
      </c>
      <c r="PZG74" t="s">
        <v>66</v>
      </c>
      <c r="PZH74" t="s">
        <v>66</v>
      </c>
      <c r="PZI74" t="s">
        <v>66</v>
      </c>
      <c r="PZJ74" t="s">
        <v>66</v>
      </c>
      <c r="PZK74" t="s">
        <v>66</v>
      </c>
      <c r="PZL74" t="s">
        <v>66</v>
      </c>
      <c r="PZM74" t="s">
        <v>66</v>
      </c>
      <c r="PZN74" t="s">
        <v>66</v>
      </c>
      <c r="PZO74" t="s">
        <v>66</v>
      </c>
      <c r="PZP74" t="s">
        <v>66</v>
      </c>
      <c r="PZQ74" t="s">
        <v>66</v>
      </c>
      <c r="PZR74" t="s">
        <v>66</v>
      </c>
      <c r="PZS74" t="s">
        <v>66</v>
      </c>
      <c r="PZT74" t="s">
        <v>66</v>
      </c>
      <c r="PZU74" t="s">
        <v>66</v>
      </c>
      <c r="PZV74" t="s">
        <v>66</v>
      </c>
      <c r="PZW74" t="s">
        <v>66</v>
      </c>
      <c r="PZX74" t="s">
        <v>66</v>
      </c>
      <c r="PZY74" t="s">
        <v>66</v>
      </c>
      <c r="PZZ74" t="s">
        <v>66</v>
      </c>
      <c r="QAA74" t="s">
        <v>66</v>
      </c>
      <c r="QAB74" t="s">
        <v>66</v>
      </c>
      <c r="QAC74" t="s">
        <v>66</v>
      </c>
      <c r="QAD74" t="s">
        <v>66</v>
      </c>
      <c r="QAE74" t="s">
        <v>66</v>
      </c>
      <c r="QAF74" t="s">
        <v>66</v>
      </c>
      <c r="QAG74" t="s">
        <v>66</v>
      </c>
      <c r="QAH74" t="s">
        <v>66</v>
      </c>
      <c r="QAI74" t="s">
        <v>66</v>
      </c>
      <c r="QAJ74" t="s">
        <v>66</v>
      </c>
      <c r="QAK74" t="s">
        <v>66</v>
      </c>
      <c r="QAL74" t="s">
        <v>66</v>
      </c>
      <c r="QAM74" t="s">
        <v>66</v>
      </c>
      <c r="QAN74" t="s">
        <v>66</v>
      </c>
      <c r="QAO74" t="s">
        <v>66</v>
      </c>
      <c r="QAP74" t="s">
        <v>66</v>
      </c>
      <c r="QAQ74" t="s">
        <v>66</v>
      </c>
      <c r="QAR74" t="s">
        <v>66</v>
      </c>
      <c r="QAS74" t="s">
        <v>66</v>
      </c>
      <c r="QAT74" t="s">
        <v>66</v>
      </c>
      <c r="QAU74" t="s">
        <v>66</v>
      </c>
      <c r="QAV74" t="s">
        <v>66</v>
      </c>
      <c r="QAW74" t="s">
        <v>66</v>
      </c>
      <c r="QAX74" t="s">
        <v>66</v>
      </c>
      <c r="QAY74" t="s">
        <v>66</v>
      </c>
      <c r="QAZ74" t="s">
        <v>66</v>
      </c>
      <c r="QBA74" t="s">
        <v>66</v>
      </c>
      <c r="QBB74" t="s">
        <v>66</v>
      </c>
      <c r="QBC74" t="s">
        <v>66</v>
      </c>
      <c r="QBD74" t="s">
        <v>66</v>
      </c>
      <c r="QBE74" t="s">
        <v>66</v>
      </c>
      <c r="QBF74" t="s">
        <v>66</v>
      </c>
      <c r="QBG74" t="s">
        <v>66</v>
      </c>
      <c r="QBH74" t="s">
        <v>66</v>
      </c>
      <c r="QBI74" t="s">
        <v>66</v>
      </c>
      <c r="QBJ74" t="s">
        <v>66</v>
      </c>
      <c r="QBK74" t="s">
        <v>66</v>
      </c>
      <c r="QBL74" t="s">
        <v>66</v>
      </c>
      <c r="QBM74" t="s">
        <v>66</v>
      </c>
      <c r="QBN74" t="s">
        <v>66</v>
      </c>
      <c r="QBO74" t="s">
        <v>66</v>
      </c>
      <c r="QBP74" t="s">
        <v>66</v>
      </c>
      <c r="QBQ74" t="s">
        <v>66</v>
      </c>
      <c r="QBR74" t="s">
        <v>66</v>
      </c>
      <c r="QBS74" t="s">
        <v>66</v>
      </c>
      <c r="QBT74" t="s">
        <v>66</v>
      </c>
      <c r="QBU74" t="s">
        <v>66</v>
      </c>
      <c r="QBV74" t="s">
        <v>66</v>
      </c>
      <c r="QBW74" t="s">
        <v>66</v>
      </c>
      <c r="QBX74" t="s">
        <v>66</v>
      </c>
      <c r="QBY74" t="s">
        <v>66</v>
      </c>
      <c r="QBZ74" t="s">
        <v>66</v>
      </c>
      <c r="QCA74" t="s">
        <v>66</v>
      </c>
      <c r="QCB74" t="s">
        <v>66</v>
      </c>
      <c r="QCC74" t="s">
        <v>66</v>
      </c>
      <c r="QCD74" t="s">
        <v>66</v>
      </c>
      <c r="QCE74" t="s">
        <v>66</v>
      </c>
      <c r="QCF74" t="s">
        <v>66</v>
      </c>
      <c r="QCG74" t="s">
        <v>66</v>
      </c>
      <c r="QCH74" t="s">
        <v>66</v>
      </c>
      <c r="QCI74" t="s">
        <v>66</v>
      </c>
      <c r="QCJ74" t="s">
        <v>66</v>
      </c>
      <c r="QCK74" t="s">
        <v>66</v>
      </c>
      <c r="QCL74" t="s">
        <v>66</v>
      </c>
      <c r="QCM74" t="s">
        <v>66</v>
      </c>
      <c r="QCN74" t="s">
        <v>66</v>
      </c>
      <c r="QCO74" t="s">
        <v>66</v>
      </c>
      <c r="QCP74" t="s">
        <v>66</v>
      </c>
      <c r="QCQ74" t="s">
        <v>66</v>
      </c>
      <c r="QCR74" t="s">
        <v>66</v>
      </c>
      <c r="QCS74" t="s">
        <v>66</v>
      </c>
      <c r="QCT74" t="s">
        <v>66</v>
      </c>
      <c r="QCU74" t="s">
        <v>66</v>
      </c>
      <c r="QCV74" t="s">
        <v>66</v>
      </c>
      <c r="QCW74" t="s">
        <v>66</v>
      </c>
      <c r="QCX74" t="s">
        <v>66</v>
      </c>
      <c r="QCY74" t="s">
        <v>66</v>
      </c>
      <c r="QCZ74" t="s">
        <v>66</v>
      </c>
      <c r="QDA74" t="s">
        <v>66</v>
      </c>
      <c r="QDB74" t="s">
        <v>66</v>
      </c>
      <c r="QDC74" t="s">
        <v>66</v>
      </c>
      <c r="QDD74" t="s">
        <v>66</v>
      </c>
      <c r="QDE74" t="s">
        <v>66</v>
      </c>
      <c r="QDF74" t="s">
        <v>66</v>
      </c>
      <c r="QDG74" t="s">
        <v>66</v>
      </c>
      <c r="QDH74" t="s">
        <v>66</v>
      </c>
      <c r="QDI74" t="s">
        <v>66</v>
      </c>
      <c r="QDJ74" t="s">
        <v>66</v>
      </c>
      <c r="QDK74" t="s">
        <v>66</v>
      </c>
      <c r="QDL74" t="s">
        <v>66</v>
      </c>
      <c r="QDM74" t="s">
        <v>66</v>
      </c>
      <c r="QDN74" t="s">
        <v>66</v>
      </c>
      <c r="QDO74" t="s">
        <v>66</v>
      </c>
      <c r="QDP74" t="s">
        <v>66</v>
      </c>
      <c r="QDQ74" t="s">
        <v>66</v>
      </c>
      <c r="QDR74" t="s">
        <v>66</v>
      </c>
      <c r="QDS74" t="s">
        <v>66</v>
      </c>
      <c r="QDT74" t="s">
        <v>66</v>
      </c>
      <c r="QDU74" t="s">
        <v>66</v>
      </c>
      <c r="QDV74" t="s">
        <v>66</v>
      </c>
      <c r="QDW74" t="s">
        <v>66</v>
      </c>
      <c r="QDX74" t="s">
        <v>66</v>
      </c>
      <c r="QDY74" t="s">
        <v>66</v>
      </c>
      <c r="QDZ74" t="s">
        <v>66</v>
      </c>
      <c r="QEA74" t="s">
        <v>66</v>
      </c>
      <c r="QEB74" t="s">
        <v>66</v>
      </c>
      <c r="QEC74" t="s">
        <v>66</v>
      </c>
      <c r="QED74" t="s">
        <v>66</v>
      </c>
      <c r="QEE74" t="s">
        <v>66</v>
      </c>
      <c r="QEF74" t="s">
        <v>66</v>
      </c>
      <c r="QEG74" t="s">
        <v>66</v>
      </c>
      <c r="QEH74" t="s">
        <v>66</v>
      </c>
      <c r="QEI74" t="s">
        <v>66</v>
      </c>
      <c r="QEJ74" t="s">
        <v>66</v>
      </c>
      <c r="QEK74" t="s">
        <v>66</v>
      </c>
      <c r="QEL74" t="s">
        <v>66</v>
      </c>
      <c r="QEM74" t="s">
        <v>66</v>
      </c>
      <c r="QEN74" t="s">
        <v>66</v>
      </c>
      <c r="QEO74" t="s">
        <v>66</v>
      </c>
      <c r="QEP74" t="s">
        <v>66</v>
      </c>
      <c r="QEQ74" t="s">
        <v>66</v>
      </c>
      <c r="QER74" t="s">
        <v>66</v>
      </c>
      <c r="QES74" t="s">
        <v>66</v>
      </c>
      <c r="QET74" t="s">
        <v>66</v>
      </c>
      <c r="QEU74" t="s">
        <v>66</v>
      </c>
      <c r="QEV74" t="s">
        <v>66</v>
      </c>
      <c r="QEW74" t="s">
        <v>66</v>
      </c>
      <c r="QEX74" t="s">
        <v>66</v>
      </c>
      <c r="QEY74" t="s">
        <v>66</v>
      </c>
      <c r="QEZ74" t="s">
        <v>66</v>
      </c>
      <c r="QFA74" t="s">
        <v>66</v>
      </c>
      <c r="QFB74" t="s">
        <v>66</v>
      </c>
      <c r="QFC74" t="s">
        <v>66</v>
      </c>
      <c r="QFD74" t="s">
        <v>66</v>
      </c>
      <c r="QFE74" t="s">
        <v>66</v>
      </c>
      <c r="QFF74" t="s">
        <v>66</v>
      </c>
      <c r="QFG74" t="s">
        <v>66</v>
      </c>
      <c r="QFH74" t="s">
        <v>66</v>
      </c>
      <c r="QFI74" t="s">
        <v>66</v>
      </c>
      <c r="QFJ74" t="s">
        <v>66</v>
      </c>
      <c r="QFK74" t="s">
        <v>66</v>
      </c>
      <c r="QFL74" t="s">
        <v>66</v>
      </c>
      <c r="QFM74" t="s">
        <v>66</v>
      </c>
      <c r="QFN74" t="s">
        <v>66</v>
      </c>
      <c r="QFO74" t="s">
        <v>66</v>
      </c>
      <c r="QFP74" t="s">
        <v>66</v>
      </c>
      <c r="QFQ74" t="s">
        <v>66</v>
      </c>
      <c r="QFR74" t="s">
        <v>66</v>
      </c>
      <c r="QFS74" t="s">
        <v>66</v>
      </c>
      <c r="QFT74" t="s">
        <v>66</v>
      </c>
      <c r="QFU74" t="s">
        <v>66</v>
      </c>
      <c r="QFV74" t="s">
        <v>66</v>
      </c>
      <c r="QFW74" t="s">
        <v>66</v>
      </c>
      <c r="QFX74" t="s">
        <v>66</v>
      </c>
      <c r="QFY74" t="s">
        <v>66</v>
      </c>
      <c r="QFZ74" t="s">
        <v>66</v>
      </c>
      <c r="QGA74" t="s">
        <v>66</v>
      </c>
      <c r="QGB74" t="s">
        <v>66</v>
      </c>
      <c r="QGC74" t="s">
        <v>66</v>
      </c>
      <c r="QGD74" t="s">
        <v>66</v>
      </c>
      <c r="QGE74" t="s">
        <v>66</v>
      </c>
      <c r="QGF74" t="s">
        <v>66</v>
      </c>
      <c r="QGG74" t="s">
        <v>66</v>
      </c>
      <c r="QGH74" t="s">
        <v>66</v>
      </c>
      <c r="QGI74" t="s">
        <v>66</v>
      </c>
      <c r="QGJ74" t="s">
        <v>66</v>
      </c>
      <c r="QGK74" t="s">
        <v>66</v>
      </c>
      <c r="QGL74" t="s">
        <v>66</v>
      </c>
      <c r="QGM74" t="s">
        <v>66</v>
      </c>
      <c r="QGN74" t="s">
        <v>66</v>
      </c>
      <c r="QGO74" t="s">
        <v>66</v>
      </c>
      <c r="QGP74" t="s">
        <v>66</v>
      </c>
      <c r="QGQ74" t="s">
        <v>66</v>
      </c>
      <c r="QGR74" t="s">
        <v>66</v>
      </c>
      <c r="QGS74" t="s">
        <v>66</v>
      </c>
      <c r="QGT74" t="s">
        <v>66</v>
      </c>
      <c r="QGU74" t="s">
        <v>66</v>
      </c>
      <c r="QGV74" t="s">
        <v>66</v>
      </c>
      <c r="QGW74" t="s">
        <v>66</v>
      </c>
      <c r="QGX74" t="s">
        <v>66</v>
      </c>
      <c r="QGY74" t="s">
        <v>66</v>
      </c>
      <c r="QGZ74" t="s">
        <v>66</v>
      </c>
      <c r="QHA74" t="s">
        <v>66</v>
      </c>
      <c r="QHB74" t="s">
        <v>66</v>
      </c>
      <c r="QHC74" t="s">
        <v>66</v>
      </c>
      <c r="QHD74" t="s">
        <v>66</v>
      </c>
      <c r="QHE74" t="s">
        <v>66</v>
      </c>
      <c r="QHF74" t="s">
        <v>66</v>
      </c>
      <c r="QHG74" t="s">
        <v>66</v>
      </c>
      <c r="QHH74" t="s">
        <v>66</v>
      </c>
      <c r="QHI74" t="s">
        <v>66</v>
      </c>
      <c r="QHJ74" t="s">
        <v>66</v>
      </c>
      <c r="QHK74" t="s">
        <v>66</v>
      </c>
      <c r="QHL74" t="s">
        <v>66</v>
      </c>
      <c r="QHM74" t="s">
        <v>66</v>
      </c>
      <c r="QHN74" t="s">
        <v>66</v>
      </c>
      <c r="QHO74" t="s">
        <v>66</v>
      </c>
      <c r="QHP74" t="s">
        <v>66</v>
      </c>
      <c r="QHQ74" t="s">
        <v>66</v>
      </c>
      <c r="QHR74" t="s">
        <v>66</v>
      </c>
      <c r="QHS74" t="s">
        <v>66</v>
      </c>
      <c r="QHT74" t="s">
        <v>66</v>
      </c>
      <c r="QHU74" t="s">
        <v>66</v>
      </c>
      <c r="QHV74" t="s">
        <v>66</v>
      </c>
      <c r="QHW74" t="s">
        <v>66</v>
      </c>
      <c r="QHX74" t="s">
        <v>66</v>
      </c>
      <c r="QHY74" t="s">
        <v>66</v>
      </c>
      <c r="QHZ74" t="s">
        <v>66</v>
      </c>
      <c r="QIA74" t="s">
        <v>66</v>
      </c>
      <c r="QIB74" t="s">
        <v>66</v>
      </c>
      <c r="QIC74" t="s">
        <v>66</v>
      </c>
      <c r="QID74" t="s">
        <v>66</v>
      </c>
      <c r="QIE74" t="s">
        <v>66</v>
      </c>
      <c r="QIF74" t="s">
        <v>66</v>
      </c>
      <c r="QIG74" t="s">
        <v>66</v>
      </c>
      <c r="QIH74" t="s">
        <v>66</v>
      </c>
      <c r="QII74" t="s">
        <v>66</v>
      </c>
      <c r="QIJ74" t="s">
        <v>66</v>
      </c>
      <c r="QIK74" t="s">
        <v>66</v>
      </c>
      <c r="QIL74" t="s">
        <v>66</v>
      </c>
      <c r="QIM74" t="s">
        <v>66</v>
      </c>
      <c r="QIN74" t="s">
        <v>66</v>
      </c>
      <c r="QIO74" t="s">
        <v>66</v>
      </c>
      <c r="QIP74" t="s">
        <v>66</v>
      </c>
      <c r="QIQ74" t="s">
        <v>66</v>
      </c>
      <c r="QIR74" t="s">
        <v>66</v>
      </c>
      <c r="QIS74" t="s">
        <v>66</v>
      </c>
      <c r="QIT74" t="s">
        <v>66</v>
      </c>
      <c r="QIU74" t="s">
        <v>66</v>
      </c>
      <c r="QIV74" t="s">
        <v>66</v>
      </c>
      <c r="QIW74" t="s">
        <v>66</v>
      </c>
      <c r="QIX74" t="s">
        <v>66</v>
      </c>
      <c r="QIY74" t="s">
        <v>66</v>
      </c>
      <c r="QIZ74" t="s">
        <v>66</v>
      </c>
      <c r="QJA74" t="s">
        <v>66</v>
      </c>
      <c r="QJB74" t="s">
        <v>66</v>
      </c>
      <c r="QJC74" t="s">
        <v>66</v>
      </c>
      <c r="QJD74" t="s">
        <v>66</v>
      </c>
      <c r="QJE74" t="s">
        <v>66</v>
      </c>
      <c r="QJF74" t="s">
        <v>66</v>
      </c>
      <c r="QJG74" t="s">
        <v>66</v>
      </c>
      <c r="QJH74" t="s">
        <v>66</v>
      </c>
      <c r="QJI74" t="s">
        <v>66</v>
      </c>
      <c r="QJJ74" t="s">
        <v>66</v>
      </c>
      <c r="QJK74" t="s">
        <v>66</v>
      </c>
      <c r="QJL74" t="s">
        <v>66</v>
      </c>
      <c r="QJM74" t="s">
        <v>66</v>
      </c>
      <c r="QJN74" t="s">
        <v>66</v>
      </c>
      <c r="QJO74" t="s">
        <v>66</v>
      </c>
      <c r="QJP74" t="s">
        <v>66</v>
      </c>
      <c r="QJQ74" t="s">
        <v>66</v>
      </c>
      <c r="QJR74" t="s">
        <v>66</v>
      </c>
      <c r="QJS74" t="s">
        <v>66</v>
      </c>
      <c r="QJT74" t="s">
        <v>66</v>
      </c>
      <c r="QJU74" t="s">
        <v>66</v>
      </c>
      <c r="QJV74" t="s">
        <v>66</v>
      </c>
      <c r="QJW74" t="s">
        <v>66</v>
      </c>
      <c r="QJX74" t="s">
        <v>66</v>
      </c>
      <c r="QJY74" t="s">
        <v>66</v>
      </c>
      <c r="QJZ74" t="s">
        <v>66</v>
      </c>
      <c r="QKA74" t="s">
        <v>66</v>
      </c>
      <c r="QKB74" t="s">
        <v>66</v>
      </c>
      <c r="QKC74" t="s">
        <v>66</v>
      </c>
      <c r="QKD74" t="s">
        <v>66</v>
      </c>
      <c r="QKE74" t="s">
        <v>66</v>
      </c>
      <c r="QKF74" t="s">
        <v>66</v>
      </c>
      <c r="QKG74" t="s">
        <v>66</v>
      </c>
      <c r="QKH74" t="s">
        <v>66</v>
      </c>
      <c r="QKI74" t="s">
        <v>66</v>
      </c>
      <c r="QKJ74" t="s">
        <v>66</v>
      </c>
      <c r="QKK74" t="s">
        <v>66</v>
      </c>
      <c r="QKL74" t="s">
        <v>66</v>
      </c>
      <c r="QKM74" t="s">
        <v>66</v>
      </c>
      <c r="QKN74" t="s">
        <v>66</v>
      </c>
      <c r="QKO74" t="s">
        <v>66</v>
      </c>
      <c r="QKP74" t="s">
        <v>66</v>
      </c>
      <c r="QKQ74" t="s">
        <v>66</v>
      </c>
      <c r="QKR74" t="s">
        <v>66</v>
      </c>
      <c r="QKS74" t="s">
        <v>66</v>
      </c>
      <c r="QKT74" t="s">
        <v>66</v>
      </c>
      <c r="QKU74" t="s">
        <v>66</v>
      </c>
      <c r="QKV74" t="s">
        <v>66</v>
      </c>
      <c r="QKW74" t="s">
        <v>66</v>
      </c>
      <c r="QKX74" t="s">
        <v>66</v>
      </c>
      <c r="QKY74" t="s">
        <v>66</v>
      </c>
      <c r="QKZ74" t="s">
        <v>66</v>
      </c>
      <c r="QLA74" t="s">
        <v>66</v>
      </c>
      <c r="QLB74" t="s">
        <v>66</v>
      </c>
      <c r="QLC74" t="s">
        <v>66</v>
      </c>
      <c r="QLD74" t="s">
        <v>66</v>
      </c>
      <c r="QLE74" t="s">
        <v>66</v>
      </c>
      <c r="QLF74" t="s">
        <v>66</v>
      </c>
      <c r="QLG74" t="s">
        <v>66</v>
      </c>
      <c r="QLH74" t="s">
        <v>66</v>
      </c>
      <c r="QLI74" t="s">
        <v>66</v>
      </c>
      <c r="QLJ74" t="s">
        <v>66</v>
      </c>
      <c r="QLK74" t="s">
        <v>66</v>
      </c>
      <c r="QLL74" t="s">
        <v>66</v>
      </c>
      <c r="QLM74" t="s">
        <v>66</v>
      </c>
      <c r="QLN74" t="s">
        <v>66</v>
      </c>
      <c r="QLO74" t="s">
        <v>66</v>
      </c>
      <c r="QLP74" t="s">
        <v>66</v>
      </c>
      <c r="QLQ74" t="s">
        <v>66</v>
      </c>
      <c r="QLR74" t="s">
        <v>66</v>
      </c>
      <c r="QLS74" t="s">
        <v>66</v>
      </c>
      <c r="QLT74" t="s">
        <v>66</v>
      </c>
      <c r="QLU74" t="s">
        <v>66</v>
      </c>
      <c r="QLV74" t="s">
        <v>66</v>
      </c>
      <c r="QLW74" t="s">
        <v>66</v>
      </c>
      <c r="QLX74" t="s">
        <v>66</v>
      </c>
      <c r="QLY74" t="s">
        <v>66</v>
      </c>
      <c r="QLZ74" t="s">
        <v>66</v>
      </c>
      <c r="QMA74" t="s">
        <v>66</v>
      </c>
      <c r="QMB74" t="s">
        <v>66</v>
      </c>
      <c r="QMC74" t="s">
        <v>66</v>
      </c>
      <c r="QMD74" t="s">
        <v>66</v>
      </c>
      <c r="QME74" t="s">
        <v>66</v>
      </c>
      <c r="QMF74" t="s">
        <v>66</v>
      </c>
      <c r="QMG74" t="s">
        <v>66</v>
      </c>
      <c r="QMH74" t="s">
        <v>66</v>
      </c>
      <c r="QMI74" t="s">
        <v>66</v>
      </c>
      <c r="QMJ74" t="s">
        <v>66</v>
      </c>
      <c r="QMK74" t="s">
        <v>66</v>
      </c>
      <c r="QML74" t="s">
        <v>66</v>
      </c>
      <c r="QMM74" t="s">
        <v>66</v>
      </c>
      <c r="QMN74" t="s">
        <v>66</v>
      </c>
      <c r="QMO74" t="s">
        <v>66</v>
      </c>
      <c r="QMP74" t="s">
        <v>66</v>
      </c>
      <c r="QMQ74" t="s">
        <v>66</v>
      </c>
      <c r="QMR74" t="s">
        <v>66</v>
      </c>
      <c r="QMS74" t="s">
        <v>66</v>
      </c>
      <c r="QMT74" t="s">
        <v>66</v>
      </c>
      <c r="QMU74" t="s">
        <v>66</v>
      </c>
      <c r="QMV74" t="s">
        <v>66</v>
      </c>
      <c r="QMW74" t="s">
        <v>66</v>
      </c>
      <c r="QMX74" t="s">
        <v>66</v>
      </c>
      <c r="QMY74" t="s">
        <v>66</v>
      </c>
      <c r="QMZ74" t="s">
        <v>66</v>
      </c>
      <c r="QNA74" t="s">
        <v>66</v>
      </c>
      <c r="QNB74" t="s">
        <v>66</v>
      </c>
      <c r="QNC74" t="s">
        <v>66</v>
      </c>
      <c r="QND74" t="s">
        <v>66</v>
      </c>
      <c r="QNE74" t="s">
        <v>66</v>
      </c>
      <c r="QNF74" t="s">
        <v>66</v>
      </c>
      <c r="QNG74" t="s">
        <v>66</v>
      </c>
      <c r="QNH74" t="s">
        <v>66</v>
      </c>
      <c r="QNI74" t="s">
        <v>66</v>
      </c>
      <c r="QNJ74" t="s">
        <v>66</v>
      </c>
      <c r="QNK74" t="s">
        <v>66</v>
      </c>
      <c r="QNL74" t="s">
        <v>66</v>
      </c>
      <c r="QNM74" t="s">
        <v>66</v>
      </c>
      <c r="QNN74" t="s">
        <v>66</v>
      </c>
      <c r="QNO74" t="s">
        <v>66</v>
      </c>
      <c r="QNP74" t="s">
        <v>66</v>
      </c>
      <c r="QNQ74" t="s">
        <v>66</v>
      </c>
      <c r="QNR74" t="s">
        <v>66</v>
      </c>
      <c r="QNS74" t="s">
        <v>66</v>
      </c>
      <c r="QNT74" t="s">
        <v>66</v>
      </c>
      <c r="QNU74" t="s">
        <v>66</v>
      </c>
      <c r="QNV74" t="s">
        <v>66</v>
      </c>
      <c r="QNW74" t="s">
        <v>66</v>
      </c>
      <c r="QNX74" t="s">
        <v>66</v>
      </c>
      <c r="QNY74" t="s">
        <v>66</v>
      </c>
      <c r="QNZ74" t="s">
        <v>66</v>
      </c>
      <c r="QOA74" t="s">
        <v>66</v>
      </c>
      <c r="QOB74" t="s">
        <v>66</v>
      </c>
      <c r="QOC74" t="s">
        <v>66</v>
      </c>
      <c r="QOD74" t="s">
        <v>66</v>
      </c>
      <c r="QOE74" t="s">
        <v>66</v>
      </c>
      <c r="QOF74" t="s">
        <v>66</v>
      </c>
      <c r="QOG74" t="s">
        <v>66</v>
      </c>
      <c r="QOH74" t="s">
        <v>66</v>
      </c>
      <c r="QOI74" t="s">
        <v>66</v>
      </c>
      <c r="QOJ74" t="s">
        <v>66</v>
      </c>
      <c r="QOK74" t="s">
        <v>66</v>
      </c>
      <c r="QOL74" t="s">
        <v>66</v>
      </c>
      <c r="QOM74" t="s">
        <v>66</v>
      </c>
      <c r="QON74" t="s">
        <v>66</v>
      </c>
      <c r="QOO74" t="s">
        <v>66</v>
      </c>
      <c r="QOP74" t="s">
        <v>66</v>
      </c>
      <c r="QOQ74" t="s">
        <v>66</v>
      </c>
      <c r="QOR74" t="s">
        <v>66</v>
      </c>
      <c r="QOS74" t="s">
        <v>66</v>
      </c>
      <c r="QOT74" t="s">
        <v>66</v>
      </c>
      <c r="QOU74" t="s">
        <v>66</v>
      </c>
      <c r="QOV74" t="s">
        <v>66</v>
      </c>
      <c r="QOW74" t="s">
        <v>66</v>
      </c>
      <c r="QOX74" t="s">
        <v>66</v>
      </c>
      <c r="QOY74" t="s">
        <v>66</v>
      </c>
      <c r="QOZ74" t="s">
        <v>66</v>
      </c>
      <c r="QPA74" t="s">
        <v>66</v>
      </c>
      <c r="QPB74" t="s">
        <v>66</v>
      </c>
      <c r="QPC74" t="s">
        <v>66</v>
      </c>
      <c r="QPD74" t="s">
        <v>66</v>
      </c>
      <c r="QPE74" t="s">
        <v>66</v>
      </c>
      <c r="QPF74" t="s">
        <v>66</v>
      </c>
      <c r="QPG74" t="s">
        <v>66</v>
      </c>
      <c r="QPH74" t="s">
        <v>66</v>
      </c>
      <c r="QPI74" t="s">
        <v>66</v>
      </c>
      <c r="QPJ74" t="s">
        <v>66</v>
      </c>
      <c r="QPK74" t="s">
        <v>66</v>
      </c>
      <c r="QPL74" t="s">
        <v>66</v>
      </c>
      <c r="QPM74" t="s">
        <v>66</v>
      </c>
      <c r="QPN74" t="s">
        <v>66</v>
      </c>
      <c r="QPO74" t="s">
        <v>66</v>
      </c>
      <c r="QPP74" t="s">
        <v>66</v>
      </c>
      <c r="QPQ74" t="s">
        <v>66</v>
      </c>
      <c r="QPR74" t="s">
        <v>66</v>
      </c>
      <c r="QPS74" t="s">
        <v>66</v>
      </c>
      <c r="QPT74" t="s">
        <v>66</v>
      </c>
      <c r="QPU74" t="s">
        <v>66</v>
      </c>
      <c r="QPV74" t="s">
        <v>66</v>
      </c>
      <c r="QPW74" t="s">
        <v>66</v>
      </c>
      <c r="QPX74" t="s">
        <v>66</v>
      </c>
      <c r="QPY74" t="s">
        <v>66</v>
      </c>
      <c r="QPZ74" t="s">
        <v>66</v>
      </c>
      <c r="QQA74" t="s">
        <v>66</v>
      </c>
      <c r="QQB74" t="s">
        <v>66</v>
      </c>
      <c r="QQC74" t="s">
        <v>66</v>
      </c>
      <c r="QQD74" t="s">
        <v>66</v>
      </c>
      <c r="QQE74" t="s">
        <v>66</v>
      </c>
      <c r="QQF74" t="s">
        <v>66</v>
      </c>
      <c r="QQG74" t="s">
        <v>66</v>
      </c>
      <c r="QQH74" t="s">
        <v>66</v>
      </c>
      <c r="QQI74" t="s">
        <v>66</v>
      </c>
      <c r="QQJ74" t="s">
        <v>66</v>
      </c>
      <c r="QQK74" t="s">
        <v>66</v>
      </c>
      <c r="QQL74" t="s">
        <v>66</v>
      </c>
      <c r="QQM74" t="s">
        <v>66</v>
      </c>
      <c r="QQN74" t="s">
        <v>66</v>
      </c>
      <c r="QQO74" t="s">
        <v>66</v>
      </c>
      <c r="QQP74" t="s">
        <v>66</v>
      </c>
      <c r="QQQ74" t="s">
        <v>66</v>
      </c>
      <c r="QQR74" t="s">
        <v>66</v>
      </c>
      <c r="QQS74" t="s">
        <v>66</v>
      </c>
      <c r="QQT74" t="s">
        <v>66</v>
      </c>
      <c r="QQU74" t="s">
        <v>66</v>
      </c>
      <c r="QQV74" t="s">
        <v>66</v>
      </c>
      <c r="QQW74" t="s">
        <v>66</v>
      </c>
      <c r="QQX74" t="s">
        <v>66</v>
      </c>
      <c r="QQY74" t="s">
        <v>66</v>
      </c>
      <c r="QQZ74" t="s">
        <v>66</v>
      </c>
      <c r="QRA74" t="s">
        <v>66</v>
      </c>
      <c r="QRB74" t="s">
        <v>66</v>
      </c>
      <c r="QRC74" t="s">
        <v>66</v>
      </c>
      <c r="QRD74" t="s">
        <v>66</v>
      </c>
      <c r="QRE74" t="s">
        <v>66</v>
      </c>
      <c r="QRF74" t="s">
        <v>66</v>
      </c>
      <c r="QRG74" t="s">
        <v>66</v>
      </c>
      <c r="QRH74" t="s">
        <v>66</v>
      </c>
      <c r="QRI74" t="s">
        <v>66</v>
      </c>
      <c r="QRJ74" t="s">
        <v>66</v>
      </c>
      <c r="QRK74" t="s">
        <v>66</v>
      </c>
      <c r="QRL74" t="s">
        <v>66</v>
      </c>
      <c r="QRM74" t="s">
        <v>66</v>
      </c>
      <c r="QRN74" t="s">
        <v>66</v>
      </c>
      <c r="QRO74" t="s">
        <v>66</v>
      </c>
      <c r="QRP74" t="s">
        <v>66</v>
      </c>
      <c r="QRQ74" t="s">
        <v>66</v>
      </c>
      <c r="QRR74" t="s">
        <v>66</v>
      </c>
      <c r="QRS74" t="s">
        <v>66</v>
      </c>
      <c r="QRT74" t="s">
        <v>66</v>
      </c>
      <c r="QRU74" t="s">
        <v>66</v>
      </c>
      <c r="QRV74" t="s">
        <v>66</v>
      </c>
      <c r="QRW74" t="s">
        <v>66</v>
      </c>
      <c r="QRX74" t="s">
        <v>66</v>
      </c>
      <c r="QRY74" t="s">
        <v>66</v>
      </c>
      <c r="QRZ74" t="s">
        <v>66</v>
      </c>
      <c r="QSA74" t="s">
        <v>66</v>
      </c>
      <c r="QSB74" t="s">
        <v>66</v>
      </c>
      <c r="QSC74" t="s">
        <v>66</v>
      </c>
      <c r="QSD74" t="s">
        <v>66</v>
      </c>
      <c r="QSE74" t="s">
        <v>66</v>
      </c>
      <c r="QSF74" t="s">
        <v>66</v>
      </c>
      <c r="QSG74" t="s">
        <v>66</v>
      </c>
      <c r="QSH74" t="s">
        <v>66</v>
      </c>
      <c r="QSI74" t="s">
        <v>66</v>
      </c>
      <c r="QSJ74" t="s">
        <v>66</v>
      </c>
      <c r="QSK74" t="s">
        <v>66</v>
      </c>
      <c r="QSL74" t="s">
        <v>66</v>
      </c>
      <c r="QSM74" t="s">
        <v>66</v>
      </c>
      <c r="QSN74" t="s">
        <v>66</v>
      </c>
      <c r="QSO74" t="s">
        <v>66</v>
      </c>
      <c r="QSP74" t="s">
        <v>66</v>
      </c>
      <c r="QSQ74" t="s">
        <v>66</v>
      </c>
      <c r="QSR74" t="s">
        <v>66</v>
      </c>
      <c r="QSS74" t="s">
        <v>66</v>
      </c>
      <c r="QST74" t="s">
        <v>66</v>
      </c>
      <c r="QSU74" t="s">
        <v>66</v>
      </c>
      <c r="QSV74" t="s">
        <v>66</v>
      </c>
      <c r="QSW74" t="s">
        <v>66</v>
      </c>
      <c r="QSX74" t="s">
        <v>66</v>
      </c>
      <c r="QSY74" t="s">
        <v>66</v>
      </c>
      <c r="QSZ74" t="s">
        <v>66</v>
      </c>
      <c r="QTA74" t="s">
        <v>66</v>
      </c>
      <c r="QTB74" t="s">
        <v>66</v>
      </c>
      <c r="QTC74" t="s">
        <v>66</v>
      </c>
      <c r="QTD74" t="s">
        <v>66</v>
      </c>
      <c r="QTE74" t="s">
        <v>66</v>
      </c>
      <c r="QTF74" t="s">
        <v>66</v>
      </c>
      <c r="QTG74" t="s">
        <v>66</v>
      </c>
      <c r="QTH74" t="s">
        <v>66</v>
      </c>
      <c r="QTI74" t="s">
        <v>66</v>
      </c>
      <c r="QTJ74" t="s">
        <v>66</v>
      </c>
      <c r="QTK74" t="s">
        <v>66</v>
      </c>
      <c r="QTL74" t="s">
        <v>66</v>
      </c>
      <c r="QTM74" t="s">
        <v>66</v>
      </c>
      <c r="QTN74" t="s">
        <v>66</v>
      </c>
      <c r="QTO74" t="s">
        <v>66</v>
      </c>
      <c r="QTP74" t="s">
        <v>66</v>
      </c>
      <c r="QTQ74" t="s">
        <v>66</v>
      </c>
      <c r="QTR74" t="s">
        <v>66</v>
      </c>
      <c r="QTS74" t="s">
        <v>66</v>
      </c>
      <c r="QTT74" t="s">
        <v>66</v>
      </c>
      <c r="QTU74" t="s">
        <v>66</v>
      </c>
      <c r="QTV74" t="s">
        <v>66</v>
      </c>
      <c r="QTW74" t="s">
        <v>66</v>
      </c>
      <c r="QTX74" t="s">
        <v>66</v>
      </c>
      <c r="QTY74" t="s">
        <v>66</v>
      </c>
      <c r="QTZ74" t="s">
        <v>66</v>
      </c>
      <c r="QUA74" t="s">
        <v>66</v>
      </c>
      <c r="QUB74" t="s">
        <v>66</v>
      </c>
      <c r="QUC74" t="s">
        <v>66</v>
      </c>
      <c r="QUD74" t="s">
        <v>66</v>
      </c>
      <c r="QUE74" t="s">
        <v>66</v>
      </c>
      <c r="QUF74" t="s">
        <v>66</v>
      </c>
      <c r="QUG74" t="s">
        <v>66</v>
      </c>
      <c r="QUH74" t="s">
        <v>66</v>
      </c>
      <c r="QUI74" t="s">
        <v>66</v>
      </c>
      <c r="QUJ74" t="s">
        <v>66</v>
      </c>
      <c r="QUK74" t="s">
        <v>66</v>
      </c>
      <c r="QUL74" t="s">
        <v>66</v>
      </c>
      <c r="QUM74" t="s">
        <v>66</v>
      </c>
      <c r="QUN74" t="s">
        <v>66</v>
      </c>
      <c r="QUO74" t="s">
        <v>66</v>
      </c>
      <c r="QUP74" t="s">
        <v>66</v>
      </c>
      <c r="QUQ74" t="s">
        <v>66</v>
      </c>
      <c r="QUR74" t="s">
        <v>66</v>
      </c>
      <c r="QUS74" t="s">
        <v>66</v>
      </c>
      <c r="QUT74" t="s">
        <v>66</v>
      </c>
      <c r="QUU74" t="s">
        <v>66</v>
      </c>
      <c r="QUV74" t="s">
        <v>66</v>
      </c>
      <c r="QUW74" t="s">
        <v>66</v>
      </c>
      <c r="QUX74" t="s">
        <v>66</v>
      </c>
      <c r="QUY74" t="s">
        <v>66</v>
      </c>
      <c r="QUZ74" t="s">
        <v>66</v>
      </c>
      <c r="QVA74" t="s">
        <v>66</v>
      </c>
      <c r="QVB74" t="s">
        <v>66</v>
      </c>
      <c r="QVC74" t="s">
        <v>66</v>
      </c>
      <c r="QVD74" t="s">
        <v>66</v>
      </c>
      <c r="QVE74" t="s">
        <v>66</v>
      </c>
      <c r="QVF74" t="s">
        <v>66</v>
      </c>
      <c r="QVG74" t="s">
        <v>66</v>
      </c>
      <c r="QVH74" t="s">
        <v>66</v>
      </c>
      <c r="QVI74" t="s">
        <v>66</v>
      </c>
      <c r="QVJ74" t="s">
        <v>66</v>
      </c>
      <c r="QVK74" t="s">
        <v>66</v>
      </c>
      <c r="QVL74" t="s">
        <v>66</v>
      </c>
      <c r="QVM74" t="s">
        <v>66</v>
      </c>
      <c r="QVN74" t="s">
        <v>66</v>
      </c>
      <c r="QVO74" t="s">
        <v>66</v>
      </c>
      <c r="QVP74" t="s">
        <v>66</v>
      </c>
      <c r="QVQ74" t="s">
        <v>66</v>
      </c>
      <c r="QVR74" t="s">
        <v>66</v>
      </c>
      <c r="QVS74" t="s">
        <v>66</v>
      </c>
      <c r="QVT74" t="s">
        <v>66</v>
      </c>
      <c r="QVU74" t="s">
        <v>66</v>
      </c>
      <c r="QVV74" t="s">
        <v>66</v>
      </c>
      <c r="QVW74" t="s">
        <v>66</v>
      </c>
      <c r="QVX74" t="s">
        <v>66</v>
      </c>
      <c r="QVY74" t="s">
        <v>66</v>
      </c>
      <c r="QVZ74" t="s">
        <v>66</v>
      </c>
      <c r="QWA74" t="s">
        <v>66</v>
      </c>
      <c r="QWB74" t="s">
        <v>66</v>
      </c>
      <c r="QWC74" t="s">
        <v>66</v>
      </c>
      <c r="QWD74" t="s">
        <v>66</v>
      </c>
      <c r="QWE74" t="s">
        <v>66</v>
      </c>
      <c r="QWF74" t="s">
        <v>66</v>
      </c>
      <c r="QWG74" t="s">
        <v>66</v>
      </c>
      <c r="QWH74" t="s">
        <v>66</v>
      </c>
      <c r="QWI74" t="s">
        <v>66</v>
      </c>
      <c r="QWJ74" t="s">
        <v>66</v>
      </c>
      <c r="QWK74" t="s">
        <v>66</v>
      </c>
      <c r="QWL74" t="s">
        <v>66</v>
      </c>
      <c r="QWM74" t="s">
        <v>66</v>
      </c>
      <c r="QWN74" t="s">
        <v>66</v>
      </c>
      <c r="QWO74" t="s">
        <v>66</v>
      </c>
      <c r="QWP74" t="s">
        <v>66</v>
      </c>
      <c r="QWQ74" t="s">
        <v>66</v>
      </c>
      <c r="QWR74" t="s">
        <v>66</v>
      </c>
      <c r="QWS74" t="s">
        <v>66</v>
      </c>
      <c r="QWT74" t="s">
        <v>66</v>
      </c>
      <c r="QWU74" t="s">
        <v>66</v>
      </c>
      <c r="QWV74" t="s">
        <v>66</v>
      </c>
      <c r="QWW74" t="s">
        <v>66</v>
      </c>
      <c r="QWX74" t="s">
        <v>66</v>
      </c>
      <c r="QWY74" t="s">
        <v>66</v>
      </c>
      <c r="QWZ74" t="s">
        <v>66</v>
      </c>
      <c r="QXA74" t="s">
        <v>66</v>
      </c>
      <c r="QXB74" t="s">
        <v>66</v>
      </c>
      <c r="QXC74" t="s">
        <v>66</v>
      </c>
      <c r="QXD74" t="s">
        <v>66</v>
      </c>
      <c r="QXE74" t="s">
        <v>66</v>
      </c>
      <c r="QXF74" t="s">
        <v>66</v>
      </c>
      <c r="QXG74" t="s">
        <v>66</v>
      </c>
      <c r="QXH74" t="s">
        <v>66</v>
      </c>
      <c r="QXI74" t="s">
        <v>66</v>
      </c>
      <c r="QXJ74" t="s">
        <v>66</v>
      </c>
      <c r="QXK74" t="s">
        <v>66</v>
      </c>
      <c r="QXL74" t="s">
        <v>66</v>
      </c>
      <c r="QXM74" t="s">
        <v>66</v>
      </c>
      <c r="QXN74" t="s">
        <v>66</v>
      </c>
      <c r="QXO74" t="s">
        <v>66</v>
      </c>
      <c r="QXP74" t="s">
        <v>66</v>
      </c>
      <c r="QXQ74" t="s">
        <v>66</v>
      </c>
      <c r="QXR74" t="s">
        <v>66</v>
      </c>
      <c r="QXS74" t="s">
        <v>66</v>
      </c>
      <c r="QXT74" t="s">
        <v>66</v>
      </c>
      <c r="QXU74" t="s">
        <v>66</v>
      </c>
      <c r="QXV74" t="s">
        <v>66</v>
      </c>
      <c r="QXW74" t="s">
        <v>66</v>
      </c>
      <c r="QXX74" t="s">
        <v>66</v>
      </c>
      <c r="QXY74" t="s">
        <v>66</v>
      </c>
      <c r="QXZ74" t="s">
        <v>66</v>
      </c>
      <c r="QYA74" t="s">
        <v>66</v>
      </c>
      <c r="QYB74" t="s">
        <v>66</v>
      </c>
      <c r="QYC74" t="s">
        <v>66</v>
      </c>
      <c r="QYD74" t="s">
        <v>66</v>
      </c>
      <c r="QYE74" t="s">
        <v>66</v>
      </c>
      <c r="QYF74" t="s">
        <v>66</v>
      </c>
      <c r="QYG74" t="s">
        <v>66</v>
      </c>
      <c r="QYH74" t="s">
        <v>66</v>
      </c>
      <c r="QYI74" t="s">
        <v>66</v>
      </c>
      <c r="QYJ74" t="s">
        <v>66</v>
      </c>
      <c r="QYK74" t="s">
        <v>66</v>
      </c>
      <c r="QYL74" t="s">
        <v>66</v>
      </c>
      <c r="QYM74" t="s">
        <v>66</v>
      </c>
      <c r="QYN74" t="s">
        <v>66</v>
      </c>
      <c r="QYO74" t="s">
        <v>66</v>
      </c>
      <c r="QYP74" t="s">
        <v>66</v>
      </c>
      <c r="QYQ74" t="s">
        <v>66</v>
      </c>
      <c r="QYR74" t="s">
        <v>66</v>
      </c>
      <c r="QYS74" t="s">
        <v>66</v>
      </c>
      <c r="QYT74" t="s">
        <v>66</v>
      </c>
      <c r="QYU74" t="s">
        <v>66</v>
      </c>
      <c r="QYV74" t="s">
        <v>66</v>
      </c>
      <c r="QYW74" t="s">
        <v>66</v>
      </c>
      <c r="QYX74" t="s">
        <v>66</v>
      </c>
      <c r="QYY74" t="s">
        <v>66</v>
      </c>
      <c r="QYZ74" t="s">
        <v>66</v>
      </c>
      <c r="QZA74" t="s">
        <v>66</v>
      </c>
      <c r="QZB74" t="s">
        <v>66</v>
      </c>
      <c r="QZC74" t="s">
        <v>66</v>
      </c>
      <c r="QZD74" t="s">
        <v>66</v>
      </c>
      <c r="QZE74" t="s">
        <v>66</v>
      </c>
      <c r="QZF74" t="s">
        <v>66</v>
      </c>
      <c r="QZG74" t="s">
        <v>66</v>
      </c>
      <c r="QZH74" t="s">
        <v>66</v>
      </c>
      <c r="QZI74" t="s">
        <v>66</v>
      </c>
      <c r="QZJ74" t="s">
        <v>66</v>
      </c>
      <c r="QZK74" t="s">
        <v>66</v>
      </c>
      <c r="QZL74" t="s">
        <v>66</v>
      </c>
      <c r="QZM74" t="s">
        <v>66</v>
      </c>
      <c r="QZN74" t="s">
        <v>66</v>
      </c>
      <c r="QZO74" t="s">
        <v>66</v>
      </c>
      <c r="QZP74" t="s">
        <v>66</v>
      </c>
      <c r="QZQ74" t="s">
        <v>66</v>
      </c>
      <c r="QZR74" t="s">
        <v>66</v>
      </c>
      <c r="QZS74" t="s">
        <v>66</v>
      </c>
      <c r="QZT74" t="s">
        <v>66</v>
      </c>
      <c r="QZU74" t="s">
        <v>66</v>
      </c>
      <c r="QZV74" t="s">
        <v>66</v>
      </c>
      <c r="QZW74" t="s">
        <v>66</v>
      </c>
      <c r="QZX74" t="s">
        <v>66</v>
      </c>
      <c r="QZY74" t="s">
        <v>66</v>
      </c>
      <c r="QZZ74" t="s">
        <v>66</v>
      </c>
      <c r="RAA74" t="s">
        <v>66</v>
      </c>
      <c r="RAB74" t="s">
        <v>66</v>
      </c>
      <c r="RAC74" t="s">
        <v>66</v>
      </c>
      <c r="RAD74" t="s">
        <v>66</v>
      </c>
      <c r="RAE74" t="s">
        <v>66</v>
      </c>
      <c r="RAF74" t="s">
        <v>66</v>
      </c>
      <c r="RAG74" t="s">
        <v>66</v>
      </c>
      <c r="RAH74" t="s">
        <v>66</v>
      </c>
      <c r="RAI74" t="s">
        <v>66</v>
      </c>
      <c r="RAJ74" t="s">
        <v>66</v>
      </c>
      <c r="RAK74" t="s">
        <v>66</v>
      </c>
      <c r="RAL74" t="s">
        <v>66</v>
      </c>
      <c r="RAM74" t="s">
        <v>66</v>
      </c>
      <c r="RAN74" t="s">
        <v>66</v>
      </c>
      <c r="RAO74" t="s">
        <v>66</v>
      </c>
      <c r="RAP74" t="s">
        <v>66</v>
      </c>
      <c r="RAQ74" t="s">
        <v>66</v>
      </c>
      <c r="RAR74" t="s">
        <v>66</v>
      </c>
      <c r="RAS74" t="s">
        <v>66</v>
      </c>
      <c r="RAT74" t="s">
        <v>66</v>
      </c>
      <c r="RAU74" t="s">
        <v>66</v>
      </c>
      <c r="RAV74" t="s">
        <v>66</v>
      </c>
      <c r="RAW74" t="s">
        <v>66</v>
      </c>
      <c r="RAX74" t="s">
        <v>66</v>
      </c>
      <c r="RAY74" t="s">
        <v>66</v>
      </c>
      <c r="RAZ74" t="s">
        <v>66</v>
      </c>
      <c r="RBA74" t="s">
        <v>66</v>
      </c>
      <c r="RBB74" t="s">
        <v>66</v>
      </c>
      <c r="RBC74" t="s">
        <v>66</v>
      </c>
      <c r="RBD74" t="s">
        <v>66</v>
      </c>
      <c r="RBE74" t="s">
        <v>66</v>
      </c>
      <c r="RBF74" t="s">
        <v>66</v>
      </c>
      <c r="RBG74" t="s">
        <v>66</v>
      </c>
      <c r="RBH74" t="s">
        <v>66</v>
      </c>
      <c r="RBI74" t="s">
        <v>66</v>
      </c>
      <c r="RBJ74" t="s">
        <v>66</v>
      </c>
      <c r="RBK74" t="s">
        <v>66</v>
      </c>
      <c r="RBL74" t="s">
        <v>66</v>
      </c>
      <c r="RBM74" t="s">
        <v>66</v>
      </c>
      <c r="RBN74" t="s">
        <v>66</v>
      </c>
      <c r="RBO74" t="s">
        <v>66</v>
      </c>
      <c r="RBP74" t="s">
        <v>66</v>
      </c>
      <c r="RBQ74" t="s">
        <v>66</v>
      </c>
      <c r="RBR74" t="s">
        <v>66</v>
      </c>
      <c r="RBS74" t="s">
        <v>66</v>
      </c>
      <c r="RBT74" t="s">
        <v>66</v>
      </c>
      <c r="RBU74" t="s">
        <v>66</v>
      </c>
      <c r="RBV74" t="s">
        <v>66</v>
      </c>
      <c r="RBW74" t="s">
        <v>66</v>
      </c>
      <c r="RBX74" t="s">
        <v>66</v>
      </c>
      <c r="RBY74" t="s">
        <v>66</v>
      </c>
      <c r="RBZ74" t="s">
        <v>66</v>
      </c>
      <c r="RCA74" t="s">
        <v>66</v>
      </c>
      <c r="RCB74" t="s">
        <v>66</v>
      </c>
      <c r="RCC74" t="s">
        <v>66</v>
      </c>
      <c r="RCD74" t="s">
        <v>66</v>
      </c>
      <c r="RCE74" t="s">
        <v>66</v>
      </c>
      <c r="RCF74" t="s">
        <v>66</v>
      </c>
      <c r="RCG74" t="s">
        <v>66</v>
      </c>
      <c r="RCH74" t="s">
        <v>66</v>
      </c>
      <c r="RCI74" t="s">
        <v>66</v>
      </c>
      <c r="RCJ74" t="s">
        <v>66</v>
      </c>
      <c r="RCK74" t="s">
        <v>66</v>
      </c>
      <c r="RCL74" t="s">
        <v>66</v>
      </c>
      <c r="RCM74" t="s">
        <v>66</v>
      </c>
      <c r="RCN74" t="s">
        <v>66</v>
      </c>
      <c r="RCO74" t="s">
        <v>66</v>
      </c>
      <c r="RCP74" t="s">
        <v>66</v>
      </c>
      <c r="RCQ74" t="s">
        <v>66</v>
      </c>
      <c r="RCR74" t="s">
        <v>66</v>
      </c>
      <c r="RCS74" t="s">
        <v>66</v>
      </c>
      <c r="RCT74" t="s">
        <v>66</v>
      </c>
      <c r="RCU74" t="s">
        <v>66</v>
      </c>
      <c r="RCV74" t="s">
        <v>66</v>
      </c>
      <c r="RCW74" t="s">
        <v>66</v>
      </c>
      <c r="RCX74" t="s">
        <v>66</v>
      </c>
      <c r="RCY74" t="s">
        <v>66</v>
      </c>
      <c r="RCZ74" t="s">
        <v>66</v>
      </c>
      <c r="RDA74" t="s">
        <v>66</v>
      </c>
      <c r="RDB74" t="s">
        <v>66</v>
      </c>
      <c r="RDC74" t="s">
        <v>66</v>
      </c>
      <c r="RDD74" t="s">
        <v>66</v>
      </c>
      <c r="RDE74" t="s">
        <v>66</v>
      </c>
      <c r="RDF74" t="s">
        <v>66</v>
      </c>
      <c r="RDG74" t="s">
        <v>66</v>
      </c>
      <c r="RDH74" t="s">
        <v>66</v>
      </c>
      <c r="RDI74" t="s">
        <v>66</v>
      </c>
      <c r="RDJ74" t="s">
        <v>66</v>
      </c>
      <c r="RDK74" t="s">
        <v>66</v>
      </c>
      <c r="RDL74" t="s">
        <v>66</v>
      </c>
      <c r="RDM74" t="s">
        <v>66</v>
      </c>
      <c r="RDN74" t="s">
        <v>66</v>
      </c>
      <c r="RDO74" t="s">
        <v>66</v>
      </c>
      <c r="RDP74" t="s">
        <v>66</v>
      </c>
      <c r="RDQ74" t="s">
        <v>66</v>
      </c>
      <c r="RDR74" t="s">
        <v>66</v>
      </c>
      <c r="RDS74" t="s">
        <v>66</v>
      </c>
      <c r="RDT74" t="s">
        <v>66</v>
      </c>
      <c r="RDU74" t="s">
        <v>66</v>
      </c>
      <c r="RDV74" t="s">
        <v>66</v>
      </c>
      <c r="RDW74" t="s">
        <v>66</v>
      </c>
      <c r="RDX74" t="s">
        <v>66</v>
      </c>
      <c r="RDY74" t="s">
        <v>66</v>
      </c>
      <c r="RDZ74" t="s">
        <v>66</v>
      </c>
      <c r="REA74" t="s">
        <v>66</v>
      </c>
      <c r="REB74" t="s">
        <v>66</v>
      </c>
      <c r="REC74" t="s">
        <v>66</v>
      </c>
      <c r="RED74" t="s">
        <v>66</v>
      </c>
      <c r="REE74" t="s">
        <v>66</v>
      </c>
      <c r="REF74" t="s">
        <v>66</v>
      </c>
      <c r="REG74" t="s">
        <v>66</v>
      </c>
      <c r="REH74" t="s">
        <v>66</v>
      </c>
      <c r="REI74" t="s">
        <v>66</v>
      </c>
      <c r="REJ74" t="s">
        <v>66</v>
      </c>
      <c r="REK74" t="s">
        <v>66</v>
      </c>
      <c r="REL74" t="s">
        <v>66</v>
      </c>
      <c r="REM74" t="s">
        <v>66</v>
      </c>
      <c r="REN74" t="s">
        <v>66</v>
      </c>
      <c r="REO74" t="s">
        <v>66</v>
      </c>
      <c r="REP74" t="s">
        <v>66</v>
      </c>
      <c r="REQ74" t="s">
        <v>66</v>
      </c>
      <c r="RER74" t="s">
        <v>66</v>
      </c>
      <c r="RES74" t="s">
        <v>66</v>
      </c>
      <c r="RET74" t="s">
        <v>66</v>
      </c>
      <c r="REU74" t="s">
        <v>66</v>
      </c>
      <c r="REV74" t="s">
        <v>66</v>
      </c>
      <c r="REW74" t="s">
        <v>66</v>
      </c>
      <c r="REX74" t="s">
        <v>66</v>
      </c>
      <c r="REY74" t="s">
        <v>66</v>
      </c>
      <c r="REZ74" t="s">
        <v>66</v>
      </c>
      <c r="RFA74" t="s">
        <v>66</v>
      </c>
      <c r="RFB74" t="s">
        <v>66</v>
      </c>
      <c r="RFC74" t="s">
        <v>66</v>
      </c>
      <c r="RFD74" t="s">
        <v>66</v>
      </c>
      <c r="RFE74" t="s">
        <v>66</v>
      </c>
      <c r="RFF74" t="s">
        <v>66</v>
      </c>
      <c r="RFG74" t="s">
        <v>66</v>
      </c>
      <c r="RFH74" t="s">
        <v>66</v>
      </c>
      <c r="RFI74" t="s">
        <v>66</v>
      </c>
      <c r="RFJ74" t="s">
        <v>66</v>
      </c>
      <c r="RFK74" t="s">
        <v>66</v>
      </c>
      <c r="RFL74" t="s">
        <v>66</v>
      </c>
      <c r="RFM74" t="s">
        <v>66</v>
      </c>
      <c r="RFN74" t="s">
        <v>66</v>
      </c>
      <c r="RFO74" t="s">
        <v>66</v>
      </c>
      <c r="RFP74" t="s">
        <v>66</v>
      </c>
      <c r="RFQ74" t="s">
        <v>66</v>
      </c>
      <c r="RFR74" t="s">
        <v>66</v>
      </c>
      <c r="RFS74" t="s">
        <v>66</v>
      </c>
      <c r="RFT74" t="s">
        <v>66</v>
      </c>
      <c r="RFU74" t="s">
        <v>66</v>
      </c>
      <c r="RFV74" t="s">
        <v>66</v>
      </c>
      <c r="RFW74" t="s">
        <v>66</v>
      </c>
      <c r="RFX74" t="s">
        <v>66</v>
      </c>
      <c r="RFY74" t="s">
        <v>66</v>
      </c>
      <c r="RFZ74" t="s">
        <v>66</v>
      </c>
      <c r="RGA74" t="s">
        <v>66</v>
      </c>
      <c r="RGB74" t="s">
        <v>66</v>
      </c>
      <c r="RGC74" t="s">
        <v>66</v>
      </c>
      <c r="RGD74" t="s">
        <v>66</v>
      </c>
      <c r="RGE74" t="s">
        <v>66</v>
      </c>
      <c r="RGF74" t="s">
        <v>66</v>
      </c>
      <c r="RGG74" t="s">
        <v>66</v>
      </c>
      <c r="RGH74" t="s">
        <v>66</v>
      </c>
      <c r="RGI74" t="s">
        <v>66</v>
      </c>
      <c r="RGJ74" t="s">
        <v>66</v>
      </c>
      <c r="RGK74" t="s">
        <v>66</v>
      </c>
      <c r="RGL74" t="s">
        <v>66</v>
      </c>
      <c r="RGM74" t="s">
        <v>66</v>
      </c>
      <c r="RGN74" t="s">
        <v>66</v>
      </c>
      <c r="RGO74" t="s">
        <v>66</v>
      </c>
      <c r="RGP74" t="s">
        <v>66</v>
      </c>
      <c r="RGQ74" t="s">
        <v>66</v>
      </c>
      <c r="RGR74" t="s">
        <v>66</v>
      </c>
      <c r="RGS74" t="s">
        <v>66</v>
      </c>
      <c r="RGT74" t="s">
        <v>66</v>
      </c>
      <c r="RGU74" t="s">
        <v>66</v>
      </c>
      <c r="RGV74" t="s">
        <v>66</v>
      </c>
      <c r="RGW74" t="s">
        <v>66</v>
      </c>
      <c r="RGX74" t="s">
        <v>66</v>
      </c>
      <c r="RGY74" t="s">
        <v>66</v>
      </c>
      <c r="RGZ74" t="s">
        <v>66</v>
      </c>
      <c r="RHA74" t="s">
        <v>66</v>
      </c>
      <c r="RHB74" t="s">
        <v>66</v>
      </c>
      <c r="RHC74" t="s">
        <v>66</v>
      </c>
      <c r="RHD74" t="s">
        <v>66</v>
      </c>
      <c r="RHE74" t="s">
        <v>66</v>
      </c>
      <c r="RHF74" t="s">
        <v>66</v>
      </c>
      <c r="RHG74" t="s">
        <v>66</v>
      </c>
      <c r="RHH74" t="s">
        <v>66</v>
      </c>
      <c r="RHI74" t="s">
        <v>66</v>
      </c>
      <c r="RHJ74" t="s">
        <v>66</v>
      </c>
      <c r="RHK74" t="s">
        <v>66</v>
      </c>
      <c r="RHL74" t="s">
        <v>66</v>
      </c>
      <c r="RHM74" t="s">
        <v>66</v>
      </c>
      <c r="RHN74" t="s">
        <v>66</v>
      </c>
      <c r="RHO74" t="s">
        <v>66</v>
      </c>
      <c r="RHP74" t="s">
        <v>66</v>
      </c>
      <c r="RHQ74" t="s">
        <v>66</v>
      </c>
      <c r="RHR74" t="s">
        <v>66</v>
      </c>
      <c r="RHS74" t="s">
        <v>66</v>
      </c>
      <c r="RHT74" t="s">
        <v>66</v>
      </c>
      <c r="RHU74" t="s">
        <v>66</v>
      </c>
      <c r="RHV74" t="s">
        <v>66</v>
      </c>
      <c r="RHW74" t="s">
        <v>66</v>
      </c>
      <c r="RHX74" t="s">
        <v>66</v>
      </c>
      <c r="RHY74" t="s">
        <v>66</v>
      </c>
      <c r="RHZ74" t="s">
        <v>66</v>
      </c>
      <c r="RIA74" t="s">
        <v>66</v>
      </c>
      <c r="RIB74" t="s">
        <v>66</v>
      </c>
      <c r="RIC74" t="s">
        <v>66</v>
      </c>
      <c r="RID74" t="s">
        <v>66</v>
      </c>
      <c r="RIE74" t="s">
        <v>66</v>
      </c>
      <c r="RIF74" t="s">
        <v>66</v>
      </c>
      <c r="RIG74" t="s">
        <v>66</v>
      </c>
      <c r="RIH74" t="s">
        <v>66</v>
      </c>
      <c r="RII74" t="s">
        <v>66</v>
      </c>
      <c r="RIJ74" t="s">
        <v>66</v>
      </c>
      <c r="RIK74" t="s">
        <v>66</v>
      </c>
      <c r="RIL74" t="s">
        <v>66</v>
      </c>
      <c r="RIM74" t="s">
        <v>66</v>
      </c>
      <c r="RIN74" t="s">
        <v>66</v>
      </c>
      <c r="RIO74" t="s">
        <v>66</v>
      </c>
      <c r="RIP74" t="s">
        <v>66</v>
      </c>
      <c r="RIQ74" t="s">
        <v>66</v>
      </c>
      <c r="RIR74" t="s">
        <v>66</v>
      </c>
      <c r="RIS74" t="s">
        <v>66</v>
      </c>
      <c r="RIT74" t="s">
        <v>66</v>
      </c>
      <c r="RIU74" t="s">
        <v>66</v>
      </c>
      <c r="RIV74" t="s">
        <v>66</v>
      </c>
      <c r="RIW74" t="s">
        <v>66</v>
      </c>
      <c r="RIX74" t="s">
        <v>66</v>
      </c>
      <c r="RIY74" t="s">
        <v>66</v>
      </c>
      <c r="RIZ74" t="s">
        <v>66</v>
      </c>
      <c r="RJA74" t="s">
        <v>66</v>
      </c>
      <c r="RJB74" t="s">
        <v>66</v>
      </c>
      <c r="RJC74" t="s">
        <v>66</v>
      </c>
      <c r="RJD74" t="s">
        <v>66</v>
      </c>
      <c r="RJE74" t="s">
        <v>66</v>
      </c>
      <c r="RJF74" t="s">
        <v>66</v>
      </c>
      <c r="RJG74" t="s">
        <v>66</v>
      </c>
      <c r="RJH74" t="s">
        <v>66</v>
      </c>
      <c r="RJI74" t="s">
        <v>66</v>
      </c>
      <c r="RJJ74" t="s">
        <v>66</v>
      </c>
      <c r="RJK74" t="s">
        <v>66</v>
      </c>
      <c r="RJL74" t="s">
        <v>66</v>
      </c>
      <c r="RJM74" t="s">
        <v>66</v>
      </c>
      <c r="RJN74" t="s">
        <v>66</v>
      </c>
      <c r="RJO74" t="s">
        <v>66</v>
      </c>
      <c r="RJP74" t="s">
        <v>66</v>
      </c>
      <c r="RJQ74" t="s">
        <v>66</v>
      </c>
      <c r="RJR74" t="s">
        <v>66</v>
      </c>
      <c r="RJS74" t="s">
        <v>66</v>
      </c>
      <c r="RJT74" t="s">
        <v>66</v>
      </c>
      <c r="RJU74" t="s">
        <v>66</v>
      </c>
      <c r="RJV74" t="s">
        <v>66</v>
      </c>
      <c r="RJW74" t="s">
        <v>66</v>
      </c>
      <c r="RJX74" t="s">
        <v>66</v>
      </c>
      <c r="RJY74" t="s">
        <v>66</v>
      </c>
      <c r="RJZ74" t="s">
        <v>66</v>
      </c>
      <c r="RKA74" t="s">
        <v>66</v>
      </c>
      <c r="RKB74" t="s">
        <v>66</v>
      </c>
      <c r="RKC74" t="s">
        <v>66</v>
      </c>
      <c r="RKD74" t="s">
        <v>66</v>
      </c>
      <c r="RKE74" t="s">
        <v>66</v>
      </c>
      <c r="RKF74" t="s">
        <v>66</v>
      </c>
      <c r="RKG74" t="s">
        <v>66</v>
      </c>
      <c r="RKH74" t="s">
        <v>66</v>
      </c>
      <c r="RKI74" t="s">
        <v>66</v>
      </c>
      <c r="RKJ74" t="s">
        <v>66</v>
      </c>
      <c r="RKK74" t="s">
        <v>66</v>
      </c>
      <c r="RKL74" t="s">
        <v>66</v>
      </c>
      <c r="RKM74" t="s">
        <v>66</v>
      </c>
      <c r="RKN74" t="s">
        <v>66</v>
      </c>
      <c r="RKO74" t="s">
        <v>66</v>
      </c>
      <c r="RKP74" t="s">
        <v>66</v>
      </c>
      <c r="RKQ74" t="s">
        <v>66</v>
      </c>
      <c r="RKR74" t="s">
        <v>66</v>
      </c>
      <c r="RKS74" t="s">
        <v>66</v>
      </c>
      <c r="RKT74" t="s">
        <v>66</v>
      </c>
      <c r="RKU74" t="s">
        <v>66</v>
      </c>
      <c r="RKV74" t="s">
        <v>66</v>
      </c>
      <c r="RKW74" t="s">
        <v>66</v>
      </c>
      <c r="RKX74" t="s">
        <v>66</v>
      </c>
      <c r="RKY74" t="s">
        <v>66</v>
      </c>
      <c r="RKZ74" t="s">
        <v>66</v>
      </c>
      <c r="RLA74" t="s">
        <v>66</v>
      </c>
      <c r="RLB74" t="s">
        <v>66</v>
      </c>
      <c r="RLC74" t="s">
        <v>66</v>
      </c>
      <c r="RLD74" t="s">
        <v>66</v>
      </c>
      <c r="RLE74" t="s">
        <v>66</v>
      </c>
      <c r="RLF74" t="s">
        <v>66</v>
      </c>
      <c r="RLG74" t="s">
        <v>66</v>
      </c>
      <c r="RLH74" t="s">
        <v>66</v>
      </c>
      <c r="RLI74" t="s">
        <v>66</v>
      </c>
      <c r="RLJ74" t="s">
        <v>66</v>
      </c>
      <c r="RLK74" t="s">
        <v>66</v>
      </c>
      <c r="RLL74" t="s">
        <v>66</v>
      </c>
      <c r="RLM74" t="s">
        <v>66</v>
      </c>
      <c r="RLN74" t="s">
        <v>66</v>
      </c>
      <c r="RLO74" t="s">
        <v>66</v>
      </c>
      <c r="RLP74" t="s">
        <v>66</v>
      </c>
      <c r="RLQ74" t="s">
        <v>66</v>
      </c>
      <c r="RLR74" t="s">
        <v>66</v>
      </c>
      <c r="RLS74" t="s">
        <v>66</v>
      </c>
      <c r="RLT74" t="s">
        <v>66</v>
      </c>
      <c r="RLU74" t="s">
        <v>66</v>
      </c>
      <c r="RLV74" t="s">
        <v>66</v>
      </c>
      <c r="RLW74" t="s">
        <v>66</v>
      </c>
      <c r="RLX74" t="s">
        <v>66</v>
      </c>
      <c r="RLY74" t="s">
        <v>66</v>
      </c>
      <c r="RLZ74" t="s">
        <v>66</v>
      </c>
      <c r="RMA74" t="s">
        <v>66</v>
      </c>
      <c r="RMB74" t="s">
        <v>66</v>
      </c>
      <c r="RMC74" t="s">
        <v>66</v>
      </c>
      <c r="RMD74" t="s">
        <v>66</v>
      </c>
      <c r="RME74" t="s">
        <v>66</v>
      </c>
      <c r="RMF74" t="s">
        <v>66</v>
      </c>
      <c r="RMG74" t="s">
        <v>66</v>
      </c>
      <c r="RMH74" t="s">
        <v>66</v>
      </c>
      <c r="RMI74" t="s">
        <v>66</v>
      </c>
      <c r="RMJ74" t="s">
        <v>66</v>
      </c>
      <c r="RMK74" t="s">
        <v>66</v>
      </c>
      <c r="RML74" t="s">
        <v>66</v>
      </c>
      <c r="RMM74" t="s">
        <v>66</v>
      </c>
      <c r="RMN74" t="s">
        <v>66</v>
      </c>
      <c r="RMO74" t="s">
        <v>66</v>
      </c>
      <c r="RMP74" t="s">
        <v>66</v>
      </c>
      <c r="RMQ74" t="s">
        <v>66</v>
      </c>
      <c r="RMR74" t="s">
        <v>66</v>
      </c>
      <c r="RMS74" t="s">
        <v>66</v>
      </c>
      <c r="RMT74" t="s">
        <v>66</v>
      </c>
      <c r="RMU74" t="s">
        <v>66</v>
      </c>
      <c r="RMV74" t="s">
        <v>66</v>
      </c>
      <c r="RMW74" t="s">
        <v>66</v>
      </c>
      <c r="RMX74" t="s">
        <v>66</v>
      </c>
      <c r="RMY74" t="s">
        <v>66</v>
      </c>
      <c r="RMZ74" t="s">
        <v>66</v>
      </c>
      <c r="RNA74" t="s">
        <v>66</v>
      </c>
      <c r="RNB74" t="s">
        <v>66</v>
      </c>
      <c r="RNC74" t="s">
        <v>66</v>
      </c>
      <c r="RND74" t="s">
        <v>66</v>
      </c>
      <c r="RNE74" t="s">
        <v>66</v>
      </c>
      <c r="RNF74" t="s">
        <v>66</v>
      </c>
      <c r="RNG74" t="s">
        <v>66</v>
      </c>
      <c r="RNH74" t="s">
        <v>66</v>
      </c>
      <c r="RNI74" t="s">
        <v>66</v>
      </c>
      <c r="RNJ74" t="s">
        <v>66</v>
      </c>
      <c r="RNK74" t="s">
        <v>66</v>
      </c>
      <c r="RNL74" t="s">
        <v>66</v>
      </c>
      <c r="RNM74" t="s">
        <v>66</v>
      </c>
      <c r="RNN74" t="s">
        <v>66</v>
      </c>
      <c r="RNO74" t="s">
        <v>66</v>
      </c>
      <c r="RNP74" t="s">
        <v>66</v>
      </c>
      <c r="RNQ74" t="s">
        <v>66</v>
      </c>
      <c r="RNR74" t="s">
        <v>66</v>
      </c>
      <c r="RNS74" t="s">
        <v>66</v>
      </c>
      <c r="RNT74" t="s">
        <v>66</v>
      </c>
      <c r="RNU74" t="s">
        <v>66</v>
      </c>
      <c r="RNV74" t="s">
        <v>66</v>
      </c>
      <c r="RNW74" t="s">
        <v>66</v>
      </c>
      <c r="RNX74" t="s">
        <v>66</v>
      </c>
      <c r="RNY74" t="s">
        <v>66</v>
      </c>
      <c r="RNZ74" t="s">
        <v>66</v>
      </c>
      <c r="ROA74" t="s">
        <v>66</v>
      </c>
      <c r="ROB74" t="s">
        <v>66</v>
      </c>
      <c r="ROC74" t="s">
        <v>66</v>
      </c>
      <c r="ROD74" t="s">
        <v>66</v>
      </c>
      <c r="ROE74" t="s">
        <v>66</v>
      </c>
      <c r="ROF74" t="s">
        <v>66</v>
      </c>
      <c r="ROG74" t="s">
        <v>66</v>
      </c>
      <c r="ROH74" t="s">
        <v>66</v>
      </c>
      <c r="ROI74" t="s">
        <v>66</v>
      </c>
      <c r="ROJ74" t="s">
        <v>66</v>
      </c>
      <c r="ROK74" t="s">
        <v>66</v>
      </c>
      <c r="ROL74" t="s">
        <v>66</v>
      </c>
      <c r="ROM74" t="s">
        <v>66</v>
      </c>
      <c r="RON74" t="s">
        <v>66</v>
      </c>
      <c r="ROO74" t="s">
        <v>66</v>
      </c>
      <c r="ROP74" t="s">
        <v>66</v>
      </c>
      <c r="ROQ74" t="s">
        <v>66</v>
      </c>
      <c r="ROR74" t="s">
        <v>66</v>
      </c>
      <c r="ROS74" t="s">
        <v>66</v>
      </c>
      <c r="ROT74" t="s">
        <v>66</v>
      </c>
      <c r="ROU74" t="s">
        <v>66</v>
      </c>
      <c r="ROV74" t="s">
        <v>66</v>
      </c>
      <c r="ROW74" t="s">
        <v>66</v>
      </c>
      <c r="ROX74" t="s">
        <v>66</v>
      </c>
      <c r="ROY74" t="s">
        <v>66</v>
      </c>
      <c r="ROZ74" t="s">
        <v>66</v>
      </c>
      <c r="RPA74" t="s">
        <v>66</v>
      </c>
      <c r="RPB74" t="s">
        <v>66</v>
      </c>
      <c r="RPC74" t="s">
        <v>66</v>
      </c>
      <c r="RPD74" t="s">
        <v>66</v>
      </c>
      <c r="RPE74" t="s">
        <v>66</v>
      </c>
      <c r="RPF74" t="s">
        <v>66</v>
      </c>
      <c r="RPG74" t="s">
        <v>66</v>
      </c>
      <c r="RPH74" t="s">
        <v>66</v>
      </c>
      <c r="RPI74" t="s">
        <v>66</v>
      </c>
      <c r="RPJ74" t="s">
        <v>66</v>
      </c>
      <c r="RPK74" t="s">
        <v>66</v>
      </c>
      <c r="RPL74" t="s">
        <v>66</v>
      </c>
      <c r="RPM74" t="s">
        <v>66</v>
      </c>
      <c r="RPN74" t="s">
        <v>66</v>
      </c>
      <c r="RPO74" t="s">
        <v>66</v>
      </c>
      <c r="RPP74" t="s">
        <v>66</v>
      </c>
      <c r="RPQ74" t="s">
        <v>66</v>
      </c>
      <c r="RPR74" t="s">
        <v>66</v>
      </c>
      <c r="RPS74" t="s">
        <v>66</v>
      </c>
      <c r="RPT74" t="s">
        <v>66</v>
      </c>
      <c r="RPU74" t="s">
        <v>66</v>
      </c>
      <c r="RPV74" t="s">
        <v>66</v>
      </c>
      <c r="RPW74" t="s">
        <v>66</v>
      </c>
      <c r="RPX74" t="s">
        <v>66</v>
      </c>
      <c r="RPY74" t="s">
        <v>66</v>
      </c>
      <c r="RPZ74" t="s">
        <v>66</v>
      </c>
      <c r="RQA74" t="s">
        <v>66</v>
      </c>
      <c r="RQB74" t="s">
        <v>66</v>
      </c>
      <c r="RQC74" t="s">
        <v>66</v>
      </c>
      <c r="RQD74" t="s">
        <v>66</v>
      </c>
      <c r="RQE74" t="s">
        <v>66</v>
      </c>
      <c r="RQF74" t="s">
        <v>66</v>
      </c>
      <c r="RQG74" t="s">
        <v>66</v>
      </c>
      <c r="RQH74" t="s">
        <v>66</v>
      </c>
      <c r="RQI74" t="s">
        <v>66</v>
      </c>
      <c r="RQJ74" t="s">
        <v>66</v>
      </c>
      <c r="RQK74" t="s">
        <v>66</v>
      </c>
      <c r="RQL74" t="s">
        <v>66</v>
      </c>
      <c r="RQM74" t="s">
        <v>66</v>
      </c>
      <c r="RQN74" t="s">
        <v>66</v>
      </c>
      <c r="RQO74" t="s">
        <v>66</v>
      </c>
      <c r="RQP74" t="s">
        <v>66</v>
      </c>
      <c r="RQQ74" t="s">
        <v>66</v>
      </c>
      <c r="RQR74" t="s">
        <v>66</v>
      </c>
      <c r="RQS74" t="s">
        <v>66</v>
      </c>
      <c r="RQT74" t="s">
        <v>66</v>
      </c>
      <c r="RQU74" t="s">
        <v>66</v>
      </c>
      <c r="RQV74" t="s">
        <v>66</v>
      </c>
      <c r="RQW74" t="s">
        <v>66</v>
      </c>
      <c r="RQX74" t="s">
        <v>66</v>
      </c>
      <c r="RQY74" t="s">
        <v>66</v>
      </c>
      <c r="RQZ74" t="s">
        <v>66</v>
      </c>
      <c r="RRA74" t="s">
        <v>66</v>
      </c>
      <c r="RRB74" t="s">
        <v>66</v>
      </c>
      <c r="RRC74" t="s">
        <v>66</v>
      </c>
      <c r="RRD74" t="s">
        <v>66</v>
      </c>
      <c r="RRE74" t="s">
        <v>66</v>
      </c>
      <c r="RRF74" t="s">
        <v>66</v>
      </c>
      <c r="RRG74" t="s">
        <v>66</v>
      </c>
      <c r="RRH74" t="s">
        <v>66</v>
      </c>
      <c r="RRI74" t="s">
        <v>66</v>
      </c>
      <c r="RRJ74" t="s">
        <v>66</v>
      </c>
      <c r="RRK74" t="s">
        <v>66</v>
      </c>
      <c r="RRL74" t="s">
        <v>66</v>
      </c>
      <c r="RRM74" t="s">
        <v>66</v>
      </c>
      <c r="RRN74" t="s">
        <v>66</v>
      </c>
      <c r="RRO74" t="s">
        <v>66</v>
      </c>
      <c r="RRP74" t="s">
        <v>66</v>
      </c>
      <c r="RRQ74" t="s">
        <v>66</v>
      </c>
      <c r="RRR74" t="s">
        <v>66</v>
      </c>
      <c r="RRS74" t="s">
        <v>66</v>
      </c>
      <c r="RRT74" t="s">
        <v>66</v>
      </c>
      <c r="RRU74" t="s">
        <v>66</v>
      </c>
      <c r="RRV74" t="s">
        <v>66</v>
      </c>
      <c r="RRW74" t="s">
        <v>66</v>
      </c>
      <c r="RRX74" t="s">
        <v>66</v>
      </c>
      <c r="RRY74" t="s">
        <v>66</v>
      </c>
      <c r="RRZ74" t="s">
        <v>66</v>
      </c>
      <c r="RSA74" t="s">
        <v>66</v>
      </c>
      <c r="RSB74" t="s">
        <v>66</v>
      </c>
      <c r="RSC74" t="s">
        <v>66</v>
      </c>
      <c r="RSD74" t="s">
        <v>66</v>
      </c>
      <c r="RSE74" t="s">
        <v>66</v>
      </c>
      <c r="RSF74" t="s">
        <v>66</v>
      </c>
      <c r="RSG74" t="s">
        <v>66</v>
      </c>
      <c r="RSH74" t="s">
        <v>66</v>
      </c>
      <c r="RSI74" t="s">
        <v>66</v>
      </c>
      <c r="RSJ74" t="s">
        <v>66</v>
      </c>
      <c r="RSK74" t="s">
        <v>66</v>
      </c>
      <c r="RSL74" t="s">
        <v>66</v>
      </c>
      <c r="RSM74" t="s">
        <v>66</v>
      </c>
      <c r="RSN74" t="s">
        <v>66</v>
      </c>
      <c r="RSO74" t="s">
        <v>66</v>
      </c>
      <c r="RSP74" t="s">
        <v>66</v>
      </c>
      <c r="RSQ74" t="s">
        <v>66</v>
      </c>
      <c r="RSR74" t="s">
        <v>66</v>
      </c>
      <c r="RSS74" t="s">
        <v>66</v>
      </c>
      <c r="RST74" t="s">
        <v>66</v>
      </c>
      <c r="RSU74" t="s">
        <v>66</v>
      </c>
      <c r="RSV74" t="s">
        <v>66</v>
      </c>
      <c r="RSW74" t="s">
        <v>66</v>
      </c>
      <c r="RSX74" t="s">
        <v>66</v>
      </c>
      <c r="RSY74" t="s">
        <v>66</v>
      </c>
      <c r="RSZ74" t="s">
        <v>66</v>
      </c>
      <c r="RTA74" t="s">
        <v>66</v>
      </c>
      <c r="RTB74" t="s">
        <v>66</v>
      </c>
      <c r="RTC74" t="s">
        <v>66</v>
      </c>
      <c r="RTD74" t="s">
        <v>66</v>
      </c>
      <c r="RTE74" t="s">
        <v>66</v>
      </c>
      <c r="RTF74" t="s">
        <v>66</v>
      </c>
      <c r="RTG74" t="s">
        <v>66</v>
      </c>
      <c r="RTH74" t="s">
        <v>66</v>
      </c>
      <c r="RTI74" t="s">
        <v>66</v>
      </c>
      <c r="RTJ74" t="s">
        <v>66</v>
      </c>
      <c r="RTK74" t="s">
        <v>66</v>
      </c>
      <c r="RTL74" t="s">
        <v>66</v>
      </c>
      <c r="RTM74" t="s">
        <v>66</v>
      </c>
      <c r="RTN74" t="s">
        <v>66</v>
      </c>
      <c r="RTO74" t="s">
        <v>66</v>
      </c>
      <c r="RTP74" t="s">
        <v>66</v>
      </c>
      <c r="RTQ74" t="s">
        <v>66</v>
      </c>
      <c r="RTR74" t="s">
        <v>66</v>
      </c>
      <c r="RTS74" t="s">
        <v>66</v>
      </c>
      <c r="RTT74" t="s">
        <v>66</v>
      </c>
      <c r="RTU74" t="s">
        <v>66</v>
      </c>
      <c r="RTV74" t="s">
        <v>66</v>
      </c>
      <c r="RTW74" t="s">
        <v>66</v>
      </c>
      <c r="RTX74" t="s">
        <v>66</v>
      </c>
      <c r="RTY74" t="s">
        <v>66</v>
      </c>
      <c r="RTZ74" t="s">
        <v>66</v>
      </c>
      <c r="RUA74" t="s">
        <v>66</v>
      </c>
      <c r="RUB74" t="s">
        <v>66</v>
      </c>
      <c r="RUC74" t="s">
        <v>66</v>
      </c>
      <c r="RUD74" t="s">
        <v>66</v>
      </c>
      <c r="RUE74" t="s">
        <v>66</v>
      </c>
      <c r="RUF74" t="s">
        <v>66</v>
      </c>
      <c r="RUG74" t="s">
        <v>66</v>
      </c>
      <c r="RUH74" t="s">
        <v>66</v>
      </c>
      <c r="RUI74" t="s">
        <v>66</v>
      </c>
      <c r="RUJ74" t="s">
        <v>66</v>
      </c>
      <c r="RUK74" t="s">
        <v>66</v>
      </c>
      <c r="RUL74" t="s">
        <v>66</v>
      </c>
      <c r="RUM74" t="s">
        <v>66</v>
      </c>
      <c r="RUN74" t="s">
        <v>66</v>
      </c>
      <c r="RUO74" t="s">
        <v>66</v>
      </c>
      <c r="RUP74" t="s">
        <v>66</v>
      </c>
      <c r="RUQ74" t="s">
        <v>66</v>
      </c>
      <c r="RUR74" t="s">
        <v>66</v>
      </c>
      <c r="RUS74" t="s">
        <v>66</v>
      </c>
      <c r="RUT74" t="s">
        <v>66</v>
      </c>
      <c r="RUU74" t="s">
        <v>66</v>
      </c>
      <c r="RUV74" t="s">
        <v>66</v>
      </c>
      <c r="RUW74" t="s">
        <v>66</v>
      </c>
      <c r="RUX74" t="s">
        <v>66</v>
      </c>
      <c r="RUY74" t="s">
        <v>66</v>
      </c>
      <c r="RUZ74" t="s">
        <v>66</v>
      </c>
      <c r="RVA74" t="s">
        <v>66</v>
      </c>
      <c r="RVB74" t="s">
        <v>66</v>
      </c>
      <c r="RVC74" t="s">
        <v>66</v>
      </c>
      <c r="RVD74" t="s">
        <v>66</v>
      </c>
      <c r="RVE74" t="s">
        <v>66</v>
      </c>
      <c r="RVF74" t="s">
        <v>66</v>
      </c>
      <c r="RVG74" t="s">
        <v>66</v>
      </c>
      <c r="RVH74" t="s">
        <v>66</v>
      </c>
      <c r="RVI74" t="s">
        <v>66</v>
      </c>
      <c r="RVJ74" t="s">
        <v>66</v>
      </c>
      <c r="RVK74" t="s">
        <v>66</v>
      </c>
      <c r="RVL74" t="s">
        <v>66</v>
      </c>
      <c r="RVM74" t="s">
        <v>66</v>
      </c>
      <c r="RVN74" t="s">
        <v>66</v>
      </c>
      <c r="RVO74" t="s">
        <v>66</v>
      </c>
      <c r="RVP74" t="s">
        <v>66</v>
      </c>
      <c r="RVQ74" t="s">
        <v>66</v>
      </c>
      <c r="RVR74" t="s">
        <v>66</v>
      </c>
      <c r="RVS74" t="s">
        <v>66</v>
      </c>
      <c r="RVT74" t="s">
        <v>66</v>
      </c>
      <c r="RVU74" t="s">
        <v>66</v>
      </c>
      <c r="RVV74" t="s">
        <v>66</v>
      </c>
      <c r="RVW74" t="s">
        <v>66</v>
      </c>
      <c r="RVX74" t="s">
        <v>66</v>
      </c>
      <c r="RVY74" t="s">
        <v>66</v>
      </c>
      <c r="RVZ74" t="s">
        <v>66</v>
      </c>
      <c r="RWA74" t="s">
        <v>66</v>
      </c>
      <c r="RWB74" t="s">
        <v>66</v>
      </c>
      <c r="RWC74" t="s">
        <v>66</v>
      </c>
      <c r="RWD74" t="s">
        <v>66</v>
      </c>
      <c r="RWE74" t="s">
        <v>66</v>
      </c>
      <c r="RWF74" t="s">
        <v>66</v>
      </c>
      <c r="RWG74" t="s">
        <v>66</v>
      </c>
      <c r="RWH74" t="s">
        <v>66</v>
      </c>
      <c r="RWI74" t="s">
        <v>66</v>
      </c>
      <c r="RWJ74" t="s">
        <v>66</v>
      </c>
      <c r="RWK74" t="s">
        <v>66</v>
      </c>
      <c r="RWL74" t="s">
        <v>66</v>
      </c>
      <c r="RWM74" t="s">
        <v>66</v>
      </c>
      <c r="RWN74" t="s">
        <v>66</v>
      </c>
      <c r="RWO74" t="s">
        <v>66</v>
      </c>
      <c r="RWP74" t="s">
        <v>66</v>
      </c>
      <c r="RWQ74" t="s">
        <v>66</v>
      </c>
      <c r="RWR74" t="s">
        <v>66</v>
      </c>
      <c r="RWS74" t="s">
        <v>66</v>
      </c>
      <c r="RWT74" t="s">
        <v>66</v>
      </c>
      <c r="RWU74" t="s">
        <v>66</v>
      </c>
      <c r="RWV74" t="s">
        <v>66</v>
      </c>
      <c r="RWW74" t="s">
        <v>66</v>
      </c>
      <c r="RWX74" t="s">
        <v>66</v>
      </c>
      <c r="RWY74" t="s">
        <v>66</v>
      </c>
      <c r="RWZ74" t="s">
        <v>66</v>
      </c>
      <c r="RXA74" t="s">
        <v>66</v>
      </c>
      <c r="RXB74" t="s">
        <v>66</v>
      </c>
      <c r="RXC74" t="s">
        <v>66</v>
      </c>
      <c r="RXD74" t="s">
        <v>66</v>
      </c>
      <c r="RXE74" t="s">
        <v>66</v>
      </c>
      <c r="RXF74" t="s">
        <v>66</v>
      </c>
      <c r="RXG74" t="s">
        <v>66</v>
      </c>
      <c r="RXH74" t="s">
        <v>66</v>
      </c>
      <c r="RXI74" t="s">
        <v>66</v>
      </c>
      <c r="RXJ74" t="s">
        <v>66</v>
      </c>
      <c r="RXK74" t="s">
        <v>66</v>
      </c>
      <c r="RXL74" t="s">
        <v>66</v>
      </c>
      <c r="RXM74" t="s">
        <v>66</v>
      </c>
      <c r="RXN74" t="s">
        <v>66</v>
      </c>
      <c r="RXO74" t="s">
        <v>66</v>
      </c>
      <c r="RXP74" t="s">
        <v>66</v>
      </c>
      <c r="RXQ74" t="s">
        <v>66</v>
      </c>
      <c r="RXR74" t="s">
        <v>66</v>
      </c>
      <c r="RXS74" t="s">
        <v>66</v>
      </c>
      <c r="RXT74" t="s">
        <v>66</v>
      </c>
      <c r="RXU74" t="s">
        <v>66</v>
      </c>
      <c r="RXV74" t="s">
        <v>66</v>
      </c>
      <c r="RXW74" t="s">
        <v>66</v>
      </c>
      <c r="RXX74" t="s">
        <v>66</v>
      </c>
      <c r="RXY74" t="s">
        <v>66</v>
      </c>
      <c r="RXZ74" t="s">
        <v>66</v>
      </c>
      <c r="RYA74" t="s">
        <v>66</v>
      </c>
      <c r="RYB74" t="s">
        <v>66</v>
      </c>
      <c r="RYC74" t="s">
        <v>66</v>
      </c>
      <c r="RYD74" t="s">
        <v>66</v>
      </c>
      <c r="RYE74" t="s">
        <v>66</v>
      </c>
      <c r="RYF74" t="s">
        <v>66</v>
      </c>
      <c r="RYG74" t="s">
        <v>66</v>
      </c>
      <c r="RYH74" t="s">
        <v>66</v>
      </c>
      <c r="RYI74" t="s">
        <v>66</v>
      </c>
      <c r="RYJ74" t="s">
        <v>66</v>
      </c>
      <c r="RYK74" t="s">
        <v>66</v>
      </c>
      <c r="RYL74" t="s">
        <v>66</v>
      </c>
      <c r="RYM74" t="s">
        <v>66</v>
      </c>
      <c r="RYN74" t="s">
        <v>66</v>
      </c>
      <c r="RYO74" t="s">
        <v>66</v>
      </c>
      <c r="RYP74" t="s">
        <v>66</v>
      </c>
      <c r="RYQ74" t="s">
        <v>66</v>
      </c>
      <c r="RYR74" t="s">
        <v>66</v>
      </c>
      <c r="RYS74" t="s">
        <v>66</v>
      </c>
      <c r="RYT74" t="s">
        <v>66</v>
      </c>
      <c r="RYU74" t="s">
        <v>66</v>
      </c>
      <c r="RYV74" t="s">
        <v>66</v>
      </c>
      <c r="RYW74" t="s">
        <v>66</v>
      </c>
      <c r="RYX74" t="s">
        <v>66</v>
      </c>
      <c r="RYY74" t="s">
        <v>66</v>
      </c>
      <c r="RYZ74" t="s">
        <v>66</v>
      </c>
      <c r="RZA74" t="s">
        <v>66</v>
      </c>
      <c r="RZB74" t="s">
        <v>66</v>
      </c>
      <c r="RZC74" t="s">
        <v>66</v>
      </c>
      <c r="RZD74" t="s">
        <v>66</v>
      </c>
      <c r="RZE74" t="s">
        <v>66</v>
      </c>
      <c r="RZF74" t="s">
        <v>66</v>
      </c>
      <c r="RZG74" t="s">
        <v>66</v>
      </c>
      <c r="RZH74" t="s">
        <v>66</v>
      </c>
      <c r="RZI74" t="s">
        <v>66</v>
      </c>
      <c r="RZJ74" t="s">
        <v>66</v>
      </c>
      <c r="RZK74" t="s">
        <v>66</v>
      </c>
      <c r="RZL74" t="s">
        <v>66</v>
      </c>
      <c r="RZM74" t="s">
        <v>66</v>
      </c>
      <c r="RZN74" t="s">
        <v>66</v>
      </c>
      <c r="RZO74" t="s">
        <v>66</v>
      </c>
      <c r="RZP74" t="s">
        <v>66</v>
      </c>
      <c r="RZQ74" t="s">
        <v>66</v>
      </c>
      <c r="RZR74" t="s">
        <v>66</v>
      </c>
      <c r="RZS74" t="s">
        <v>66</v>
      </c>
      <c r="RZT74" t="s">
        <v>66</v>
      </c>
      <c r="RZU74" t="s">
        <v>66</v>
      </c>
      <c r="RZV74" t="s">
        <v>66</v>
      </c>
      <c r="RZW74" t="s">
        <v>66</v>
      </c>
      <c r="RZX74" t="s">
        <v>66</v>
      </c>
      <c r="RZY74" t="s">
        <v>66</v>
      </c>
      <c r="RZZ74" t="s">
        <v>66</v>
      </c>
      <c r="SAA74" t="s">
        <v>66</v>
      </c>
      <c r="SAB74" t="s">
        <v>66</v>
      </c>
      <c r="SAC74" t="s">
        <v>66</v>
      </c>
      <c r="SAD74" t="s">
        <v>66</v>
      </c>
      <c r="SAE74" t="s">
        <v>66</v>
      </c>
      <c r="SAF74" t="s">
        <v>66</v>
      </c>
      <c r="SAG74" t="s">
        <v>66</v>
      </c>
      <c r="SAH74" t="s">
        <v>66</v>
      </c>
      <c r="SAI74" t="s">
        <v>66</v>
      </c>
      <c r="SAJ74" t="s">
        <v>66</v>
      </c>
      <c r="SAK74" t="s">
        <v>66</v>
      </c>
      <c r="SAL74" t="s">
        <v>66</v>
      </c>
      <c r="SAM74" t="s">
        <v>66</v>
      </c>
      <c r="SAN74" t="s">
        <v>66</v>
      </c>
      <c r="SAO74" t="s">
        <v>66</v>
      </c>
      <c r="SAP74" t="s">
        <v>66</v>
      </c>
      <c r="SAQ74" t="s">
        <v>66</v>
      </c>
      <c r="SAR74" t="s">
        <v>66</v>
      </c>
      <c r="SAS74" t="s">
        <v>66</v>
      </c>
      <c r="SAT74" t="s">
        <v>66</v>
      </c>
      <c r="SAU74" t="s">
        <v>66</v>
      </c>
      <c r="SAV74" t="s">
        <v>66</v>
      </c>
      <c r="SAW74" t="s">
        <v>66</v>
      </c>
      <c r="SAX74" t="s">
        <v>66</v>
      </c>
      <c r="SAY74" t="s">
        <v>66</v>
      </c>
      <c r="SAZ74" t="s">
        <v>66</v>
      </c>
      <c r="SBA74" t="s">
        <v>66</v>
      </c>
      <c r="SBB74" t="s">
        <v>66</v>
      </c>
      <c r="SBC74" t="s">
        <v>66</v>
      </c>
      <c r="SBD74" t="s">
        <v>66</v>
      </c>
      <c r="SBE74" t="s">
        <v>66</v>
      </c>
      <c r="SBF74" t="s">
        <v>66</v>
      </c>
      <c r="SBG74" t="s">
        <v>66</v>
      </c>
      <c r="SBH74" t="s">
        <v>66</v>
      </c>
      <c r="SBI74" t="s">
        <v>66</v>
      </c>
      <c r="SBJ74" t="s">
        <v>66</v>
      </c>
      <c r="SBK74" t="s">
        <v>66</v>
      </c>
      <c r="SBL74" t="s">
        <v>66</v>
      </c>
      <c r="SBM74" t="s">
        <v>66</v>
      </c>
      <c r="SBN74" t="s">
        <v>66</v>
      </c>
      <c r="SBO74" t="s">
        <v>66</v>
      </c>
      <c r="SBP74" t="s">
        <v>66</v>
      </c>
      <c r="SBQ74" t="s">
        <v>66</v>
      </c>
      <c r="SBR74" t="s">
        <v>66</v>
      </c>
      <c r="SBS74" t="s">
        <v>66</v>
      </c>
      <c r="SBT74" t="s">
        <v>66</v>
      </c>
      <c r="SBU74" t="s">
        <v>66</v>
      </c>
      <c r="SBV74" t="s">
        <v>66</v>
      </c>
      <c r="SBW74" t="s">
        <v>66</v>
      </c>
      <c r="SBX74" t="s">
        <v>66</v>
      </c>
      <c r="SBY74" t="s">
        <v>66</v>
      </c>
      <c r="SBZ74" t="s">
        <v>66</v>
      </c>
      <c r="SCA74" t="s">
        <v>66</v>
      </c>
      <c r="SCB74" t="s">
        <v>66</v>
      </c>
      <c r="SCC74" t="s">
        <v>66</v>
      </c>
      <c r="SCD74" t="s">
        <v>66</v>
      </c>
      <c r="SCE74" t="s">
        <v>66</v>
      </c>
      <c r="SCF74" t="s">
        <v>66</v>
      </c>
      <c r="SCG74" t="s">
        <v>66</v>
      </c>
      <c r="SCH74" t="s">
        <v>66</v>
      </c>
      <c r="SCI74" t="s">
        <v>66</v>
      </c>
      <c r="SCJ74" t="s">
        <v>66</v>
      </c>
      <c r="SCK74" t="s">
        <v>66</v>
      </c>
      <c r="SCL74" t="s">
        <v>66</v>
      </c>
      <c r="SCM74" t="s">
        <v>66</v>
      </c>
      <c r="SCN74" t="s">
        <v>66</v>
      </c>
      <c r="SCO74" t="s">
        <v>66</v>
      </c>
      <c r="SCP74" t="s">
        <v>66</v>
      </c>
      <c r="SCQ74" t="s">
        <v>66</v>
      </c>
      <c r="SCR74" t="s">
        <v>66</v>
      </c>
      <c r="SCS74" t="s">
        <v>66</v>
      </c>
      <c r="SCT74" t="s">
        <v>66</v>
      </c>
      <c r="SCU74" t="s">
        <v>66</v>
      </c>
      <c r="SCV74" t="s">
        <v>66</v>
      </c>
      <c r="SCW74" t="s">
        <v>66</v>
      </c>
      <c r="SCX74" t="s">
        <v>66</v>
      </c>
      <c r="SCY74" t="s">
        <v>66</v>
      </c>
      <c r="SCZ74" t="s">
        <v>66</v>
      </c>
      <c r="SDA74" t="s">
        <v>66</v>
      </c>
      <c r="SDB74" t="s">
        <v>66</v>
      </c>
      <c r="SDC74" t="s">
        <v>66</v>
      </c>
      <c r="SDD74" t="s">
        <v>66</v>
      </c>
      <c r="SDE74" t="s">
        <v>66</v>
      </c>
      <c r="SDF74" t="s">
        <v>66</v>
      </c>
      <c r="SDG74" t="s">
        <v>66</v>
      </c>
      <c r="SDH74" t="s">
        <v>66</v>
      </c>
      <c r="SDI74" t="s">
        <v>66</v>
      </c>
      <c r="SDJ74" t="s">
        <v>66</v>
      </c>
      <c r="SDK74" t="s">
        <v>66</v>
      </c>
      <c r="SDL74" t="s">
        <v>66</v>
      </c>
      <c r="SDM74" t="s">
        <v>66</v>
      </c>
      <c r="SDN74" t="s">
        <v>66</v>
      </c>
      <c r="SDO74" t="s">
        <v>66</v>
      </c>
      <c r="SDP74" t="s">
        <v>66</v>
      </c>
      <c r="SDQ74" t="s">
        <v>66</v>
      </c>
      <c r="SDR74" t="s">
        <v>66</v>
      </c>
      <c r="SDS74" t="s">
        <v>66</v>
      </c>
      <c r="SDT74" t="s">
        <v>66</v>
      </c>
      <c r="SDU74" t="s">
        <v>66</v>
      </c>
      <c r="SDV74" t="s">
        <v>66</v>
      </c>
      <c r="SDW74" t="s">
        <v>66</v>
      </c>
      <c r="SDX74" t="s">
        <v>66</v>
      </c>
      <c r="SDY74" t="s">
        <v>66</v>
      </c>
      <c r="SDZ74" t="s">
        <v>66</v>
      </c>
      <c r="SEA74" t="s">
        <v>66</v>
      </c>
      <c r="SEB74" t="s">
        <v>66</v>
      </c>
      <c r="SEC74" t="s">
        <v>66</v>
      </c>
      <c r="SED74" t="s">
        <v>66</v>
      </c>
      <c r="SEE74" t="s">
        <v>66</v>
      </c>
      <c r="SEF74" t="s">
        <v>66</v>
      </c>
      <c r="SEG74" t="s">
        <v>66</v>
      </c>
      <c r="SEH74" t="s">
        <v>66</v>
      </c>
      <c r="SEI74" t="s">
        <v>66</v>
      </c>
      <c r="SEJ74" t="s">
        <v>66</v>
      </c>
      <c r="SEK74" t="s">
        <v>66</v>
      </c>
      <c r="SEL74" t="s">
        <v>66</v>
      </c>
      <c r="SEM74" t="s">
        <v>66</v>
      </c>
      <c r="SEN74" t="s">
        <v>66</v>
      </c>
      <c r="SEO74" t="s">
        <v>66</v>
      </c>
      <c r="SEP74" t="s">
        <v>66</v>
      </c>
      <c r="SEQ74" t="s">
        <v>66</v>
      </c>
      <c r="SER74" t="s">
        <v>66</v>
      </c>
      <c r="SES74" t="s">
        <v>66</v>
      </c>
      <c r="SET74" t="s">
        <v>66</v>
      </c>
      <c r="SEU74" t="s">
        <v>66</v>
      </c>
      <c r="SEV74" t="s">
        <v>66</v>
      </c>
      <c r="SEW74" t="s">
        <v>66</v>
      </c>
      <c r="SEX74" t="s">
        <v>66</v>
      </c>
      <c r="SEY74" t="s">
        <v>66</v>
      </c>
      <c r="SEZ74" t="s">
        <v>66</v>
      </c>
      <c r="SFA74" t="s">
        <v>66</v>
      </c>
      <c r="SFB74" t="s">
        <v>66</v>
      </c>
      <c r="SFC74" t="s">
        <v>66</v>
      </c>
      <c r="SFD74" t="s">
        <v>66</v>
      </c>
      <c r="SFE74" t="s">
        <v>66</v>
      </c>
      <c r="SFF74" t="s">
        <v>66</v>
      </c>
      <c r="SFG74" t="s">
        <v>66</v>
      </c>
      <c r="SFH74" t="s">
        <v>66</v>
      </c>
      <c r="SFI74" t="s">
        <v>66</v>
      </c>
      <c r="SFJ74" t="s">
        <v>66</v>
      </c>
      <c r="SFK74" t="s">
        <v>66</v>
      </c>
      <c r="SFL74" t="s">
        <v>66</v>
      </c>
      <c r="SFM74" t="s">
        <v>66</v>
      </c>
      <c r="SFN74" t="s">
        <v>66</v>
      </c>
      <c r="SFO74" t="s">
        <v>66</v>
      </c>
      <c r="SFP74" t="s">
        <v>66</v>
      </c>
      <c r="SFQ74" t="s">
        <v>66</v>
      </c>
      <c r="SFR74" t="s">
        <v>66</v>
      </c>
      <c r="SFS74" t="s">
        <v>66</v>
      </c>
      <c r="SFT74" t="s">
        <v>66</v>
      </c>
      <c r="SFU74" t="s">
        <v>66</v>
      </c>
      <c r="SFV74" t="s">
        <v>66</v>
      </c>
      <c r="SFW74" t="s">
        <v>66</v>
      </c>
      <c r="SFX74" t="s">
        <v>66</v>
      </c>
      <c r="SFY74" t="s">
        <v>66</v>
      </c>
      <c r="SFZ74" t="s">
        <v>66</v>
      </c>
      <c r="SGA74" t="s">
        <v>66</v>
      </c>
      <c r="SGB74" t="s">
        <v>66</v>
      </c>
      <c r="SGC74" t="s">
        <v>66</v>
      </c>
      <c r="SGD74" t="s">
        <v>66</v>
      </c>
      <c r="SGE74" t="s">
        <v>66</v>
      </c>
      <c r="SGF74" t="s">
        <v>66</v>
      </c>
      <c r="SGG74" t="s">
        <v>66</v>
      </c>
      <c r="SGH74" t="s">
        <v>66</v>
      </c>
      <c r="SGI74" t="s">
        <v>66</v>
      </c>
      <c r="SGJ74" t="s">
        <v>66</v>
      </c>
      <c r="SGK74" t="s">
        <v>66</v>
      </c>
      <c r="SGL74" t="s">
        <v>66</v>
      </c>
      <c r="SGM74" t="s">
        <v>66</v>
      </c>
      <c r="SGN74" t="s">
        <v>66</v>
      </c>
      <c r="SGO74" t="s">
        <v>66</v>
      </c>
      <c r="SGP74" t="s">
        <v>66</v>
      </c>
      <c r="SGQ74" t="s">
        <v>66</v>
      </c>
      <c r="SGR74" t="s">
        <v>66</v>
      </c>
      <c r="SGS74" t="s">
        <v>66</v>
      </c>
      <c r="SGT74" t="s">
        <v>66</v>
      </c>
      <c r="SGU74" t="s">
        <v>66</v>
      </c>
      <c r="SGV74" t="s">
        <v>66</v>
      </c>
      <c r="SGW74" t="s">
        <v>66</v>
      </c>
      <c r="SGX74" t="s">
        <v>66</v>
      </c>
      <c r="SGY74" t="s">
        <v>66</v>
      </c>
      <c r="SGZ74" t="s">
        <v>66</v>
      </c>
      <c r="SHA74" t="s">
        <v>66</v>
      </c>
      <c r="SHB74" t="s">
        <v>66</v>
      </c>
      <c r="SHC74" t="s">
        <v>66</v>
      </c>
      <c r="SHD74" t="s">
        <v>66</v>
      </c>
      <c r="SHE74" t="s">
        <v>66</v>
      </c>
      <c r="SHF74" t="s">
        <v>66</v>
      </c>
      <c r="SHG74" t="s">
        <v>66</v>
      </c>
      <c r="SHH74" t="s">
        <v>66</v>
      </c>
      <c r="SHI74" t="s">
        <v>66</v>
      </c>
      <c r="SHJ74" t="s">
        <v>66</v>
      </c>
      <c r="SHK74" t="s">
        <v>66</v>
      </c>
      <c r="SHL74" t="s">
        <v>66</v>
      </c>
      <c r="SHM74" t="s">
        <v>66</v>
      </c>
      <c r="SHN74" t="s">
        <v>66</v>
      </c>
      <c r="SHO74" t="s">
        <v>66</v>
      </c>
      <c r="SHP74" t="s">
        <v>66</v>
      </c>
      <c r="SHQ74" t="s">
        <v>66</v>
      </c>
      <c r="SHR74" t="s">
        <v>66</v>
      </c>
      <c r="SHS74" t="s">
        <v>66</v>
      </c>
      <c r="SHT74" t="s">
        <v>66</v>
      </c>
      <c r="SHU74" t="s">
        <v>66</v>
      </c>
      <c r="SHV74" t="s">
        <v>66</v>
      </c>
      <c r="SHW74" t="s">
        <v>66</v>
      </c>
      <c r="SHX74" t="s">
        <v>66</v>
      </c>
      <c r="SHY74" t="s">
        <v>66</v>
      </c>
      <c r="SHZ74" t="s">
        <v>66</v>
      </c>
      <c r="SIA74" t="s">
        <v>66</v>
      </c>
      <c r="SIB74" t="s">
        <v>66</v>
      </c>
      <c r="SIC74" t="s">
        <v>66</v>
      </c>
      <c r="SID74" t="s">
        <v>66</v>
      </c>
      <c r="SIE74" t="s">
        <v>66</v>
      </c>
      <c r="SIF74" t="s">
        <v>66</v>
      </c>
      <c r="SIG74" t="s">
        <v>66</v>
      </c>
      <c r="SIH74" t="s">
        <v>66</v>
      </c>
      <c r="SII74" t="s">
        <v>66</v>
      </c>
      <c r="SIJ74" t="s">
        <v>66</v>
      </c>
      <c r="SIK74" t="s">
        <v>66</v>
      </c>
      <c r="SIL74" t="s">
        <v>66</v>
      </c>
      <c r="SIM74" t="s">
        <v>66</v>
      </c>
      <c r="SIN74" t="s">
        <v>66</v>
      </c>
      <c r="SIO74" t="s">
        <v>66</v>
      </c>
      <c r="SIP74" t="s">
        <v>66</v>
      </c>
      <c r="SIQ74" t="s">
        <v>66</v>
      </c>
      <c r="SIR74" t="s">
        <v>66</v>
      </c>
      <c r="SIS74" t="s">
        <v>66</v>
      </c>
      <c r="SIT74" t="s">
        <v>66</v>
      </c>
      <c r="SIU74" t="s">
        <v>66</v>
      </c>
      <c r="SIV74" t="s">
        <v>66</v>
      </c>
      <c r="SIW74" t="s">
        <v>66</v>
      </c>
      <c r="SIX74" t="s">
        <v>66</v>
      </c>
      <c r="SIY74" t="s">
        <v>66</v>
      </c>
      <c r="SIZ74" t="s">
        <v>66</v>
      </c>
      <c r="SJA74" t="s">
        <v>66</v>
      </c>
      <c r="SJB74" t="s">
        <v>66</v>
      </c>
      <c r="SJC74" t="s">
        <v>66</v>
      </c>
      <c r="SJD74" t="s">
        <v>66</v>
      </c>
      <c r="SJE74" t="s">
        <v>66</v>
      </c>
      <c r="SJF74" t="s">
        <v>66</v>
      </c>
      <c r="SJG74" t="s">
        <v>66</v>
      </c>
      <c r="SJH74" t="s">
        <v>66</v>
      </c>
      <c r="SJI74" t="s">
        <v>66</v>
      </c>
      <c r="SJJ74" t="s">
        <v>66</v>
      </c>
      <c r="SJK74" t="s">
        <v>66</v>
      </c>
      <c r="SJL74" t="s">
        <v>66</v>
      </c>
      <c r="SJM74" t="s">
        <v>66</v>
      </c>
      <c r="SJN74" t="s">
        <v>66</v>
      </c>
      <c r="SJO74" t="s">
        <v>66</v>
      </c>
      <c r="SJP74" t="s">
        <v>66</v>
      </c>
      <c r="SJQ74" t="s">
        <v>66</v>
      </c>
      <c r="SJR74" t="s">
        <v>66</v>
      </c>
      <c r="SJS74" t="s">
        <v>66</v>
      </c>
      <c r="SJT74" t="s">
        <v>66</v>
      </c>
      <c r="SJU74" t="s">
        <v>66</v>
      </c>
      <c r="SJV74" t="s">
        <v>66</v>
      </c>
      <c r="SJW74" t="s">
        <v>66</v>
      </c>
      <c r="SJX74" t="s">
        <v>66</v>
      </c>
      <c r="SJY74" t="s">
        <v>66</v>
      </c>
      <c r="SJZ74" t="s">
        <v>66</v>
      </c>
      <c r="SKA74" t="s">
        <v>66</v>
      </c>
      <c r="SKB74" t="s">
        <v>66</v>
      </c>
      <c r="SKC74" t="s">
        <v>66</v>
      </c>
      <c r="SKD74" t="s">
        <v>66</v>
      </c>
      <c r="SKE74" t="s">
        <v>66</v>
      </c>
      <c r="SKF74" t="s">
        <v>66</v>
      </c>
      <c r="SKG74" t="s">
        <v>66</v>
      </c>
      <c r="SKH74" t="s">
        <v>66</v>
      </c>
      <c r="SKI74" t="s">
        <v>66</v>
      </c>
      <c r="SKJ74" t="s">
        <v>66</v>
      </c>
      <c r="SKK74" t="s">
        <v>66</v>
      </c>
      <c r="SKL74" t="s">
        <v>66</v>
      </c>
      <c r="SKM74" t="s">
        <v>66</v>
      </c>
      <c r="SKN74" t="s">
        <v>66</v>
      </c>
      <c r="SKO74" t="s">
        <v>66</v>
      </c>
      <c r="SKP74" t="s">
        <v>66</v>
      </c>
      <c r="SKQ74" t="s">
        <v>66</v>
      </c>
      <c r="SKR74" t="s">
        <v>66</v>
      </c>
      <c r="SKS74" t="s">
        <v>66</v>
      </c>
      <c r="SKT74" t="s">
        <v>66</v>
      </c>
      <c r="SKU74" t="s">
        <v>66</v>
      </c>
      <c r="SKV74" t="s">
        <v>66</v>
      </c>
      <c r="SKW74" t="s">
        <v>66</v>
      </c>
      <c r="SKX74" t="s">
        <v>66</v>
      </c>
      <c r="SKY74" t="s">
        <v>66</v>
      </c>
      <c r="SKZ74" t="s">
        <v>66</v>
      </c>
      <c r="SLA74" t="s">
        <v>66</v>
      </c>
      <c r="SLB74" t="s">
        <v>66</v>
      </c>
      <c r="SLC74" t="s">
        <v>66</v>
      </c>
      <c r="SLD74" t="s">
        <v>66</v>
      </c>
      <c r="SLE74" t="s">
        <v>66</v>
      </c>
      <c r="SLF74" t="s">
        <v>66</v>
      </c>
      <c r="SLG74" t="s">
        <v>66</v>
      </c>
      <c r="SLH74" t="s">
        <v>66</v>
      </c>
      <c r="SLI74" t="s">
        <v>66</v>
      </c>
      <c r="SLJ74" t="s">
        <v>66</v>
      </c>
      <c r="SLK74" t="s">
        <v>66</v>
      </c>
      <c r="SLL74" t="s">
        <v>66</v>
      </c>
      <c r="SLM74" t="s">
        <v>66</v>
      </c>
      <c r="SLN74" t="s">
        <v>66</v>
      </c>
      <c r="SLO74" t="s">
        <v>66</v>
      </c>
      <c r="SLP74" t="s">
        <v>66</v>
      </c>
      <c r="SLQ74" t="s">
        <v>66</v>
      </c>
      <c r="SLR74" t="s">
        <v>66</v>
      </c>
      <c r="SLS74" t="s">
        <v>66</v>
      </c>
      <c r="SLT74" t="s">
        <v>66</v>
      </c>
      <c r="SLU74" t="s">
        <v>66</v>
      </c>
      <c r="SLV74" t="s">
        <v>66</v>
      </c>
      <c r="SLW74" t="s">
        <v>66</v>
      </c>
      <c r="SLX74" t="s">
        <v>66</v>
      </c>
      <c r="SLY74" t="s">
        <v>66</v>
      </c>
      <c r="SLZ74" t="s">
        <v>66</v>
      </c>
      <c r="SMA74" t="s">
        <v>66</v>
      </c>
      <c r="SMB74" t="s">
        <v>66</v>
      </c>
      <c r="SMC74" t="s">
        <v>66</v>
      </c>
      <c r="SMD74" t="s">
        <v>66</v>
      </c>
      <c r="SME74" t="s">
        <v>66</v>
      </c>
      <c r="SMF74" t="s">
        <v>66</v>
      </c>
      <c r="SMG74" t="s">
        <v>66</v>
      </c>
      <c r="SMH74" t="s">
        <v>66</v>
      </c>
      <c r="SMI74" t="s">
        <v>66</v>
      </c>
      <c r="SMJ74" t="s">
        <v>66</v>
      </c>
      <c r="SMK74" t="s">
        <v>66</v>
      </c>
      <c r="SML74" t="s">
        <v>66</v>
      </c>
      <c r="SMM74" t="s">
        <v>66</v>
      </c>
      <c r="SMN74" t="s">
        <v>66</v>
      </c>
      <c r="SMO74" t="s">
        <v>66</v>
      </c>
      <c r="SMP74" t="s">
        <v>66</v>
      </c>
      <c r="SMQ74" t="s">
        <v>66</v>
      </c>
      <c r="SMR74" t="s">
        <v>66</v>
      </c>
      <c r="SMS74" t="s">
        <v>66</v>
      </c>
      <c r="SMT74" t="s">
        <v>66</v>
      </c>
      <c r="SMU74" t="s">
        <v>66</v>
      </c>
      <c r="SMV74" t="s">
        <v>66</v>
      </c>
      <c r="SMW74" t="s">
        <v>66</v>
      </c>
      <c r="SMX74" t="s">
        <v>66</v>
      </c>
      <c r="SMY74" t="s">
        <v>66</v>
      </c>
      <c r="SMZ74" t="s">
        <v>66</v>
      </c>
      <c r="SNA74" t="s">
        <v>66</v>
      </c>
      <c r="SNB74" t="s">
        <v>66</v>
      </c>
      <c r="SNC74" t="s">
        <v>66</v>
      </c>
      <c r="SND74" t="s">
        <v>66</v>
      </c>
      <c r="SNE74" t="s">
        <v>66</v>
      </c>
      <c r="SNF74" t="s">
        <v>66</v>
      </c>
      <c r="SNG74" t="s">
        <v>66</v>
      </c>
      <c r="SNH74" t="s">
        <v>66</v>
      </c>
      <c r="SNI74" t="s">
        <v>66</v>
      </c>
      <c r="SNJ74" t="s">
        <v>66</v>
      </c>
      <c r="SNK74" t="s">
        <v>66</v>
      </c>
      <c r="SNL74" t="s">
        <v>66</v>
      </c>
      <c r="SNM74" t="s">
        <v>66</v>
      </c>
      <c r="SNN74" t="s">
        <v>66</v>
      </c>
      <c r="SNO74" t="s">
        <v>66</v>
      </c>
      <c r="SNP74" t="s">
        <v>66</v>
      </c>
      <c r="SNQ74" t="s">
        <v>66</v>
      </c>
      <c r="SNR74" t="s">
        <v>66</v>
      </c>
      <c r="SNS74" t="s">
        <v>66</v>
      </c>
      <c r="SNT74" t="s">
        <v>66</v>
      </c>
      <c r="SNU74" t="s">
        <v>66</v>
      </c>
      <c r="SNV74" t="s">
        <v>66</v>
      </c>
      <c r="SNW74" t="s">
        <v>66</v>
      </c>
      <c r="SNX74" t="s">
        <v>66</v>
      </c>
      <c r="SNY74" t="s">
        <v>66</v>
      </c>
      <c r="SNZ74" t="s">
        <v>66</v>
      </c>
      <c r="SOA74" t="s">
        <v>66</v>
      </c>
      <c r="SOB74" t="s">
        <v>66</v>
      </c>
      <c r="SOC74" t="s">
        <v>66</v>
      </c>
      <c r="SOD74" t="s">
        <v>66</v>
      </c>
      <c r="SOE74" t="s">
        <v>66</v>
      </c>
      <c r="SOF74" t="s">
        <v>66</v>
      </c>
      <c r="SOG74" t="s">
        <v>66</v>
      </c>
      <c r="SOH74" t="s">
        <v>66</v>
      </c>
      <c r="SOI74" t="s">
        <v>66</v>
      </c>
      <c r="SOJ74" t="s">
        <v>66</v>
      </c>
      <c r="SOK74" t="s">
        <v>66</v>
      </c>
      <c r="SOL74" t="s">
        <v>66</v>
      </c>
      <c r="SOM74" t="s">
        <v>66</v>
      </c>
      <c r="SON74" t="s">
        <v>66</v>
      </c>
      <c r="SOO74" t="s">
        <v>66</v>
      </c>
      <c r="SOP74" t="s">
        <v>66</v>
      </c>
      <c r="SOQ74" t="s">
        <v>66</v>
      </c>
      <c r="SOR74" t="s">
        <v>66</v>
      </c>
      <c r="SOS74" t="s">
        <v>66</v>
      </c>
      <c r="SOT74" t="s">
        <v>66</v>
      </c>
      <c r="SOU74" t="s">
        <v>66</v>
      </c>
      <c r="SOV74" t="s">
        <v>66</v>
      </c>
      <c r="SOW74" t="s">
        <v>66</v>
      </c>
      <c r="SOX74" t="s">
        <v>66</v>
      </c>
      <c r="SOY74" t="s">
        <v>66</v>
      </c>
      <c r="SOZ74" t="s">
        <v>66</v>
      </c>
      <c r="SPA74" t="s">
        <v>66</v>
      </c>
      <c r="SPB74" t="s">
        <v>66</v>
      </c>
      <c r="SPC74" t="s">
        <v>66</v>
      </c>
      <c r="SPD74" t="s">
        <v>66</v>
      </c>
      <c r="SPE74" t="s">
        <v>66</v>
      </c>
      <c r="SPF74" t="s">
        <v>66</v>
      </c>
      <c r="SPG74" t="s">
        <v>66</v>
      </c>
      <c r="SPH74" t="s">
        <v>66</v>
      </c>
      <c r="SPI74" t="s">
        <v>66</v>
      </c>
      <c r="SPJ74" t="s">
        <v>66</v>
      </c>
      <c r="SPK74" t="s">
        <v>66</v>
      </c>
      <c r="SPL74" t="s">
        <v>66</v>
      </c>
      <c r="SPM74" t="s">
        <v>66</v>
      </c>
      <c r="SPN74" t="s">
        <v>66</v>
      </c>
      <c r="SPO74" t="s">
        <v>66</v>
      </c>
      <c r="SPP74" t="s">
        <v>66</v>
      </c>
      <c r="SPQ74" t="s">
        <v>66</v>
      </c>
      <c r="SPR74" t="s">
        <v>66</v>
      </c>
      <c r="SPS74" t="s">
        <v>66</v>
      </c>
      <c r="SPT74" t="s">
        <v>66</v>
      </c>
      <c r="SPU74" t="s">
        <v>66</v>
      </c>
      <c r="SPV74" t="s">
        <v>66</v>
      </c>
      <c r="SPW74" t="s">
        <v>66</v>
      </c>
      <c r="SPX74" t="s">
        <v>66</v>
      </c>
      <c r="SPY74" t="s">
        <v>66</v>
      </c>
      <c r="SPZ74" t="s">
        <v>66</v>
      </c>
      <c r="SQA74" t="s">
        <v>66</v>
      </c>
      <c r="SQB74" t="s">
        <v>66</v>
      </c>
      <c r="SQC74" t="s">
        <v>66</v>
      </c>
      <c r="SQD74" t="s">
        <v>66</v>
      </c>
      <c r="SQE74" t="s">
        <v>66</v>
      </c>
      <c r="SQF74" t="s">
        <v>66</v>
      </c>
      <c r="SQG74" t="s">
        <v>66</v>
      </c>
      <c r="SQH74" t="s">
        <v>66</v>
      </c>
      <c r="SQI74" t="s">
        <v>66</v>
      </c>
      <c r="SQJ74" t="s">
        <v>66</v>
      </c>
      <c r="SQK74" t="s">
        <v>66</v>
      </c>
      <c r="SQL74" t="s">
        <v>66</v>
      </c>
      <c r="SQM74" t="s">
        <v>66</v>
      </c>
      <c r="SQN74" t="s">
        <v>66</v>
      </c>
      <c r="SQO74" t="s">
        <v>66</v>
      </c>
      <c r="SQP74" t="s">
        <v>66</v>
      </c>
      <c r="SQQ74" t="s">
        <v>66</v>
      </c>
      <c r="SQR74" t="s">
        <v>66</v>
      </c>
      <c r="SQS74" t="s">
        <v>66</v>
      </c>
      <c r="SQT74" t="s">
        <v>66</v>
      </c>
      <c r="SQU74" t="s">
        <v>66</v>
      </c>
      <c r="SQV74" t="s">
        <v>66</v>
      </c>
      <c r="SQW74" t="s">
        <v>66</v>
      </c>
      <c r="SQX74" t="s">
        <v>66</v>
      </c>
      <c r="SQY74" t="s">
        <v>66</v>
      </c>
      <c r="SQZ74" t="s">
        <v>66</v>
      </c>
      <c r="SRA74" t="s">
        <v>66</v>
      </c>
      <c r="SRB74" t="s">
        <v>66</v>
      </c>
      <c r="SRC74" t="s">
        <v>66</v>
      </c>
      <c r="SRD74" t="s">
        <v>66</v>
      </c>
      <c r="SRE74" t="s">
        <v>66</v>
      </c>
      <c r="SRF74" t="s">
        <v>66</v>
      </c>
      <c r="SRG74" t="s">
        <v>66</v>
      </c>
      <c r="SRH74" t="s">
        <v>66</v>
      </c>
      <c r="SRI74" t="s">
        <v>66</v>
      </c>
      <c r="SRJ74" t="s">
        <v>66</v>
      </c>
      <c r="SRK74" t="s">
        <v>66</v>
      </c>
      <c r="SRL74" t="s">
        <v>66</v>
      </c>
      <c r="SRM74" t="s">
        <v>66</v>
      </c>
      <c r="SRN74" t="s">
        <v>66</v>
      </c>
      <c r="SRO74" t="s">
        <v>66</v>
      </c>
      <c r="SRP74" t="s">
        <v>66</v>
      </c>
      <c r="SRQ74" t="s">
        <v>66</v>
      </c>
      <c r="SRR74" t="s">
        <v>66</v>
      </c>
      <c r="SRS74" t="s">
        <v>66</v>
      </c>
      <c r="SRT74" t="s">
        <v>66</v>
      </c>
      <c r="SRU74" t="s">
        <v>66</v>
      </c>
      <c r="SRV74" t="s">
        <v>66</v>
      </c>
      <c r="SRW74" t="s">
        <v>66</v>
      </c>
      <c r="SRX74" t="s">
        <v>66</v>
      </c>
      <c r="SRY74" t="s">
        <v>66</v>
      </c>
      <c r="SRZ74" t="s">
        <v>66</v>
      </c>
      <c r="SSA74" t="s">
        <v>66</v>
      </c>
      <c r="SSB74" t="s">
        <v>66</v>
      </c>
      <c r="SSC74" t="s">
        <v>66</v>
      </c>
      <c r="SSD74" t="s">
        <v>66</v>
      </c>
      <c r="SSE74" t="s">
        <v>66</v>
      </c>
      <c r="SSF74" t="s">
        <v>66</v>
      </c>
      <c r="SSG74" t="s">
        <v>66</v>
      </c>
      <c r="SSH74" t="s">
        <v>66</v>
      </c>
      <c r="SSI74" t="s">
        <v>66</v>
      </c>
      <c r="SSJ74" t="s">
        <v>66</v>
      </c>
      <c r="SSK74" t="s">
        <v>66</v>
      </c>
      <c r="SSL74" t="s">
        <v>66</v>
      </c>
      <c r="SSM74" t="s">
        <v>66</v>
      </c>
      <c r="SSN74" t="s">
        <v>66</v>
      </c>
      <c r="SSO74" t="s">
        <v>66</v>
      </c>
      <c r="SSP74" t="s">
        <v>66</v>
      </c>
      <c r="SSQ74" t="s">
        <v>66</v>
      </c>
      <c r="SSR74" t="s">
        <v>66</v>
      </c>
      <c r="SSS74" t="s">
        <v>66</v>
      </c>
      <c r="SST74" t="s">
        <v>66</v>
      </c>
      <c r="SSU74" t="s">
        <v>66</v>
      </c>
      <c r="SSV74" t="s">
        <v>66</v>
      </c>
      <c r="SSW74" t="s">
        <v>66</v>
      </c>
      <c r="SSX74" t="s">
        <v>66</v>
      </c>
      <c r="SSY74" t="s">
        <v>66</v>
      </c>
      <c r="SSZ74" t="s">
        <v>66</v>
      </c>
      <c r="STA74" t="s">
        <v>66</v>
      </c>
      <c r="STB74" t="s">
        <v>66</v>
      </c>
      <c r="STC74" t="s">
        <v>66</v>
      </c>
      <c r="STD74" t="s">
        <v>66</v>
      </c>
      <c r="STE74" t="s">
        <v>66</v>
      </c>
      <c r="STF74" t="s">
        <v>66</v>
      </c>
      <c r="STG74" t="s">
        <v>66</v>
      </c>
      <c r="STH74" t="s">
        <v>66</v>
      </c>
      <c r="STI74" t="s">
        <v>66</v>
      </c>
      <c r="STJ74" t="s">
        <v>66</v>
      </c>
      <c r="STK74" t="s">
        <v>66</v>
      </c>
      <c r="STL74" t="s">
        <v>66</v>
      </c>
      <c r="STM74" t="s">
        <v>66</v>
      </c>
      <c r="STN74" t="s">
        <v>66</v>
      </c>
      <c r="STO74" t="s">
        <v>66</v>
      </c>
      <c r="STP74" t="s">
        <v>66</v>
      </c>
      <c r="STQ74" t="s">
        <v>66</v>
      </c>
      <c r="STR74" t="s">
        <v>66</v>
      </c>
      <c r="STS74" t="s">
        <v>66</v>
      </c>
      <c r="STT74" t="s">
        <v>66</v>
      </c>
      <c r="STU74" t="s">
        <v>66</v>
      </c>
      <c r="STV74" t="s">
        <v>66</v>
      </c>
      <c r="STW74" t="s">
        <v>66</v>
      </c>
      <c r="STX74" t="s">
        <v>66</v>
      </c>
      <c r="STY74" t="s">
        <v>66</v>
      </c>
      <c r="STZ74" t="s">
        <v>66</v>
      </c>
      <c r="SUA74" t="s">
        <v>66</v>
      </c>
      <c r="SUB74" t="s">
        <v>66</v>
      </c>
      <c r="SUC74" t="s">
        <v>66</v>
      </c>
      <c r="SUD74" t="s">
        <v>66</v>
      </c>
      <c r="SUE74" t="s">
        <v>66</v>
      </c>
      <c r="SUF74" t="s">
        <v>66</v>
      </c>
      <c r="SUG74" t="s">
        <v>66</v>
      </c>
      <c r="SUH74" t="s">
        <v>66</v>
      </c>
      <c r="SUI74" t="s">
        <v>66</v>
      </c>
      <c r="SUJ74" t="s">
        <v>66</v>
      </c>
      <c r="SUK74" t="s">
        <v>66</v>
      </c>
      <c r="SUL74" t="s">
        <v>66</v>
      </c>
      <c r="SUM74" t="s">
        <v>66</v>
      </c>
      <c r="SUN74" t="s">
        <v>66</v>
      </c>
      <c r="SUO74" t="s">
        <v>66</v>
      </c>
      <c r="SUP74" t="s">
        <v>66</v>
      </c>
      <c r="SUQ74" t="s">
        <v>66</v>
      </c>
      <c r="SUR74" t="s">
        <v>66</v>
      </c>
      <c r="SUS74" t="s">
        <v>66</v>
      </c>
      <c r="SUT74" t="s">
        <v>66</v>
      </c>
      <c r="SUU74" t="s">
        <v>66</v>
      </c>
      <c r="SUV74" t="s">
        <v>66</v>
      </c>
      <c r="SUW74" t="s">
        <v>66</v>
      </c>
      <c r="SUX74" t="s">
        <v>66</v>
      </c>
      <c r="SUY74" t="s">
        <v>66</v>
      </c>
      <c r="SUZ74" t="s">
        <v>66</v>
      </c>
      <c r="SVA74" t="s">
        <v>66</v>
      </c>
      <c r="SVB74" t="s">
        <v>66</v>
      </c>
      <c r="SVC74" t="s">
        <v>66</v>
      </c>
      <c r="SVD74" t="s">
        <v>66</v>
      </c>
      <c r="SVE74" t="s">
        <v>66</v>
      </c>
      <c r="SVF74" t="s">
        <v>66</v>
      </c>
      <c r="SVG74" t="s">
        <v>66</v>
      </c>
      <c r="SVH74" t="s">
        <v>66</v>
      </c>
      <c r="SVI74" t="s">
        <v>66</v>
      </c>
      <c r="SVJ74" t="s">
        <v>66</v>
      </c>
      <c r="SVK74" t="s">
        <v>66</v>
      </c>
      <c r="SVL74" t="s">
        <v>66</v>
      </c>
      <c r="SVM74" t="s">
        <v>66</v>
      </c>
      <c r="SVN74" t="s">
        <v>66</v>
      </c>
      <c r="SVO74" t="s">
        <v>66</v>
      </c>
      <c r="SVP74" t="s">
        <v>66</v>
      </c>
      <c r="SVQ74" t="s">
        <v>66</v>
      </c>
      <c r="SVR74" t="s">
        <v>66</v>
      </c>
      <c r="SVS74" t="s">
        <v>66</v>
      </c>
      <c r="SVT74" t="s">
        <v>66</v>
      </c>
      <c r="SVU74" t="s">
        <v>66</v>
      </c>
      <c r="SVV74" t="s">
        <v>66</v>
      </c>
      <c r="SVW74" t="s">
        <v>66</v>
      </c>
      <c r="SVX74" t="s">
        <v>66</v>
      </c>
      <c r="SVY74" t="s">
        <v>66</v>
      </c>
      <c r="SVZ74" t="s">
        <v>66</v>
      </c>
      <c r="SWA74" t="s">
        <v>66</v>
      </c>
      <c r="SWB74" t="s">
        <v>66</v>
      </c>
      <c r="SWC74" t="s">
        <v>66</v>
      </c>
      <c r="SWD74" t="s">
        <v>66</v>
      </c>
      <c r="SWE74" t="s">
        <v>66</v>
      </c>
      <c r="SWF74" t="s">
        <v>66</v>
      </c>
      <c r="SWG74" t="s">
        <v>66</v>
      </c>
      <c r="SWH74" t="s">
        <v>66</v>
      </c>
      <c r="SWI74" t="s">
        <v>66</v>
      </c>
      <c r="SWJ74" t="s">
        <v>66</v>
      </c>
      <c r="SWK74" t="s">
        <v>66</v>
      </c>
      <c r="SWL74" t="s">
        <v>66</v>
      </c>
      <c r="SWM74" t="s">
        <v>66</v>
      </c>
      <c r="SWN74" t="s">
        <v>66</v>
      </c>
      <c r="SWO74" t="s">
        <v>66</v>
      </c>
      <c r="SWP74" t="s">
        <v>66</v>
      </c>
      <c r="SWQ74" t="s">
        <v>66</v>
      </c>
      <c r="SWR74" t="s">
        <v>66</v>
      </c>
      <c r="SWS74" t="s">
        <v>66</v>
      </c>
      <c r="SWT74" t="s">
        <v>66</v>
      </c>
      <c r="SWU74" t="s">
        <v>66</v>
      </c>
      <c r="SWV74" t="s">
        <v>66</v>
      </c>
      <c r="SWW74" t="s">
        <v>66</v>
      </c>
      <c r="SWX74" t="s">
        <v>66</v>
      </c>
      <c r="SWY74" t="s">
        <v>66</v>
      </c>
      <c r="SWZ74" t="s">
        <v>66</v>
      </c>
      <c r="SXA74" t="s">
        <v>66</v>
      </c>
      <c r="SXB74" t="s">
        <v>66</v>
      </c>
      <c r="SXC74" t="s">
        <v>66</v>
      </c>
      <c r="SXD74" t="s">
        <v>66</v>
      </c>
      <c r="SXE74" t="s">
        <v>66</v>
      </c>
      <c r="SXF74" t="s">
        <v>66</v>
      </c>
      <c r="SXG74" t="s">
        <v>66</v>
      </c>
      <c r="SXH74" t="s">
        <v>66</v>
      </c>
      <c r="SXI74" t="s">
        <v>66</v>
      </c>
      <c r="SXJ74" t="s">
        <v>66</v>
      </c>
      <c r="SXK74" t="s">
        <v>66</v>
      </c>
      <c r="SXL74" t="s">
        <v>66</v>
      </c>
      <c r="SXM74" t="s">
        <v>66</v>
      </c>
      <c r="SXN74" t="s">
        <v>66</v>
      </c>
      <c r="SXO74" t="s">
        <v>66</v>
      </c>
      <c r="SXP74" t="s">
        <v>66</v>
      </c>
      <c r="SXQ74" t="s">
        <v>66</v>
      </c>
      <c r="SXR74" t="s">
        <v>66</v>
      </c>
      <c r="SXS74" t="s">
        <v>66</v>
      </c>
      <c r="SXT74" t="s">
        <v>66</v>
      </c>
      <c r="SXU74" t="s">
        <v>66</v>
      </c>
      <c r="SXV74" t="s">
        <v>66</v>
      </c>
      <c r="SXW74" t="s">
        <v>66</v>
      </c>
      <c r="SXX74" t="s">
        <v>66</v>
      </c>
      <c r="SXY74" t="s">
        <v>66</v>
      </c>
      <c r="SXZ74" t="s">
        <v>66</v>
      </c>
      <c r="SYA74" t="s">
        <v>66</v>
      </c>
      <c r="SYB74" t="s">
        <v>66</v>
      </c>
      <c r="SYC74" t="s">
        <v>66</v>
      </c>
      <c r="SYD74" t="s">
        <v>66</v>
      </c>
      <c r="SYE74" t="s">
        <v>66</v>
      </c>
      <c r="SYF74" t="s">
        <v>66</v>
      </c>
      <c r="SYG74" t="s">
        <v>66</v>
      </c>
      <c r="SYH74" t="s">
        <v>66</v>
      </c>
      <c r="SYI74" t="s">
        <v>66</v>
      </c>
      <c r="SYJ74" t="s">
        <v>66</v>
      </c>
      <c r="SYK74" t="s">
        <v>66</v>
      </c>
      <c r="SYL74" t="s">
        <v>66</v>
      </c>
      <c r="SYM74" t="s">
        <v>66</v>
      </c>
      <c r="SYN74" t="s">
        <v>66</v>
      </c>
      <c r="SYO74" t="s">
        <v>66</v>
      </c>
      <c r="SYP74" t="s">
        <v>66</v>
      </c>
      <c r="SYQ74" t="s">
        <v>66</v>
      </c>
      <c r="SYR74" t="s">
        <v>66</v>
      </c>
      <c r="SYS74" t="s">
        <v>66</v>
      </c>
      <c r="SYT74" t="s">
        <v>66</v>
      </c>
      <c r="SYU74" t="s">
        <v>66</v>
      </c>
      <c r="SYV74" t="s">
        <v>66</v>
      </c>
      <c r="SYW74" t="s">
        <v>66</v>
      </c>
      <c r="SYX74" t="s">
        <v>66</v>
      </c>
      <c r="SYY74" t="s">
        <v>66</v>
      </c>
      <c r="SYZ74" t="s">
        <v>66</v>
      </c>
      <c r="SZA74" t="s">
        <v>66</v>
      </c>
      <c r="SZB74" t="s">
        <v>66</v>
      </c>
      <c r="SZC74" t="s">
        <v>66</v>
      </c>
      <c r="SZD74" t="s">
        <v>66</v>
      </c>
      <c r="SZE74" t="s">
        <v>66</v>
      </c>
      <c r="SZF74" t="s">
        <v>66</v>
      </c>
      <c r="SZG74" t="s">
        <v>66</v>
      </c>
      <c r="SZH74" t="s">
        <v>66</v>
      </c>
      <c r="SZI74" t="s">
        <v>66</v>
      </c>
      <c r="SZJ74" t="s">
        <v>66</v>
      </c>
      <c r="SZK74" t="s">
        <v>66</v>
      </c>
      <c r="SZL74" t="s">
        <v>66</v>
      </c>
      <c r="SZM74" t="s">
        <v>66</v>
      </c>
      <c r="SZN74" t="s">
        <v>66</v>
      </c>
      <c r="SZO74" t="s">
        <v>66</v>
      </c>
      <c r="SZP74" t="s">
        <v>66</v>
      </c>
      <c r="SZQ74" t="s">
        <v>66</v>
      </c>
      <c r="SZR74" t="s">
        <v>66</v>
      </c>
      <c r="SZS74" t="s">
        <v>66</v>
      </c>
      <c r="SZT74" t="s">
        <v>66</v>
      </c>
      <c r="SZU74" t="s">
        <v>66</v>
      </c>
      <c r="SZV74" t="s">
        <v>66</v>
      </c>
      <c r="SZW74" t="s">
        <v>66</v>
      </c>
      <c r="SZX74" t="s">
        <v>66</v>
      </c>
      <c r="SZY74" t="s">
        <v>66</v>
      </c>
      <c r="SZZ74" t="s">
        <v>66</v>
      </c>
      <c r="TAA74" t="s">
        <v>66</v>
      </c>
      <c r="TAB74" t="s">
        <v>66</v>
      </c>
      <c r="TAC74" t="s">
        <v>66</v>
      </c>
      <c r="TAD74" t="s">
        <v>66</v>
      </c>
      <c r="TAE74" t="s">
        <v>66</v>
      </c>
      <c r="TAF74" t="s">
        <v>66</v>
      </c>
      <c r="TAG74" t="s">
        <v>66</v>
      </c>
      <c r="TAH74" t="s">
        <v>66</v>
      </c>
      <c r="TAI74" t="s">
        <v>66</v>
      </c>
      <c r="TAJ74" t="s">
        <v>66</v>
      </c>
      <c r="TAK74" t="s">
        <v>66</v>
      </c>
      <c r="TAL74" t="s">
        <v>66</v>
      </c>
      <c r="TAM74" t="s">
        <v>66</v>
      </c>
      <c r="TAN74" t="s">
        <v>66</v>
      </c>
      <c r="TAO74" t="s">
        <v>66</v>
      </c>
      <c r="TAP74" t="s">
        <v>66</v>
      </c>
      <c r="TAQ74" t="s">
        <v>66</v>
      </c>
      <c r="TAR74" t="s">
        <v>66</v>
      </c>
      <c r="TAS74" t="s">
        <v>66</v>
      </c>
      <c r="TAT74" t="s">
        <v>66</v>
      </c>
      <c r="TAU74" t="s">
        <v>66</v>
      </c>
      <c r="TAV74" t="s">
        <v>66</v>
      </c>
      <c r="TAW74" t="s">
        <v>66</v>
      </c>
      <c r="TAX74" t="s">
        <v>66</v>
      </c>
      <c r="TAY74" t="s">
        <v>66</v>
      </c>
      <c r="TAZ74" t="s">
        <v>66</v>
      </c>
      <c r="TBA74" t="s">
        <v>66</v>
      </c>
      <c r="TBB74" t="s">
        <v>66</v>
      </c>
      <c r="TBC74" t="s">
        <v>66</v>
      </c>
      <c r="TBD74" t="s">
        <v>66</v>
      </c>
      <c r="TBE74" t="s">
        <v>66</v>
      </c>
      <c r="TBF74" t="s">
        <v>66</v>
      </c>
      <c r="TBG74" t="s">
        <v>66</v>
      </c>
      <c r="TBH74" t="s">
        <v>66</v>
      </c>
      <c r="TBI74" t="s">
        <v>66</v>
      </c>
      <c r="TBJ74" t="s">
        <v>66</v>
      </c>
      <c r="TBK74" t="s">
        <v>66</v>
      </c>
      <c r="TBL74" t="s">
        <v>66</v>
      </c>
      <c r="TBM74" t="s">
        <v>66</v>
      </c>
      <c r="TBN74" t="s">
        <v>66</v>
      </c>
      <c r="TBO74" t="s">
        <v>66</v>
      </c>
      <c r="TBP74" t="s">
        <v>66</v>
      </c>
      <c r="TBQ74" t="s">
        <v>66</v>
      </c>
      <c r="TBR74" t="s">
        <v>66</v>
      </c>
      <c r="TBS74" t="s">
        <v>66</v>
      </c>
      <c r="TBT74" t="s">
        <v>66</v>
      </c>
      <c r="TBU74" t="s">
        <v>66</v>
      </c>
      <c r="TBV74" t="s">
        <v>66</v>
      </c>
      <c r="TBW74" t="s">
        <v>66</v>
      </c>
      <c r="TBX74" t="s">
        <v>66</v>
      </c>
      <c r="TBY74" t="s">
        <v>66</v>
      </c>
      <c r="TBZ74" t="s">
        <v>66</v>
      </c>
      <c r="TCA74" t="s">
        <v>66</v>
      </c>
      <c r="TCB74" t="s">
        <v>66</v>
      </c>
      <c r="TCC74" t="s">
        <v>66</v>
      </c>
      <c r="TCD74" t="s">
        <v>66</v>
      </c>
      <c r="TCE74" t="s">
        <v>66</v>
      </c>
      <c r="TCF74" t="s">
        <v>66</v>
      </c>
      <c r="TCG74" t="s">
        <v>66</v>
      </c>
      <c r="TCH74" t="s">
        <v>66</v>
      </c>
      <c r="TCI74" t="s">
        <v>66</v>
      </c>
      <c r="TCJ74" t="s">
        <v>66</v>
      </c>
      <c r="TCK74" t="s">
        <v>66</v>
      </c>
      <c r="TCL74" t="s">
        <v>66</v>
      </c>
      <c r="TCM74" t="s">
        <v>66</v>
      </c>
      <c r="TCN74" t="s">
        <v>66</v>
      </c>
      <c r="TCO74" t="s">
        <v>66</v>
      </c>
      <c r="TCP74" t="s">
        <v>66</v>
      </c>
      <c r="TCQ74" t="s">
        <v>66</v>
      </c>
      <c r="TCR74" t="s">
        <v>66</v>
      </c>
      <c r="TCS74" t="s">
        <v>66</v>
      </c>
      <c r="TCT74" t="s">
        <v>66</v>
      </c>
      <c r="TCU74" t="s">
        <v>66</v>
      </c>
      <c r="TCV74" t="s">
        <v>66</v>
      </c>
      <c r="TCW74" t="s">
        <v>66</v>
      </c>
      <c r="TCX74" t="s">
        <v>66</v>
      </c>
      <c r="TCY74" t="s">
        <v>66</v>
      </c>
      <c r="TCZ74" t="s">
        <v>66</v>
      </c>
      <c r="TDA74" t="s">
        <v>66</v>
      </c>
      <c r="TDB74" t="s">
        <v>66</v>
      </c>
      <c r="TDC74" t="s">
        <v>66</v>
      </c>
      <c r="TDD74" t="s">
        <v>66</v>
      </c>
      <c r="TDE74" t="s">
        <v>66</v>
      </c>
      <c r="TDF74" t="s">
        <v>66</v>
      </c>
      <c r="TDG74" t="s">
        <v>66</v>
      </c>
      <c r="TDH74" t="s">
        <v>66</v>
      </c>
      <c r="TDI74" t="s">
        <v>66</v>
      </c>
      <c r="TDJ74" t="s">
        <v>66</v>
      </c>
      <c r="TDK74" t="s">
        <v>66</v>
      </c>
      <c r="TDL74" t="s">
        <v>66</v>
      </c>
      <c r="TDM74" t="s">
        <v>66</v>
      </c>
      <c r="TDN74" t="s">
        <v>66</v>
      </c>
      <c r="TDO74" t="s">
        <v>66</v>
      </c>
      <c r="TDP74" t="s">
        <v>66</v>
      </c>
      <c r="TDQ74" t="s">
        <v>66</v>
      </c>
      <c r="TDR74" t="s">
        <v>66</v>
      </c>
      <c r="TDS74" t="s">
        <v>66</v>
      </c>
      <c r="TDT74" t="s">
        <v>66</v>
      </c>
      <c r="TDU74" t="s">
        <v>66</v>
      </c>
      <c r="TDV74" t="s">
        <v>66</v>
      </c>
      <c r="TDW74" t="s">
        <v>66</v>
      </c>
      <c r="TDX74" t="s">
        <v>66</v>
      </c>
      <c r="TDY74" t="s">
        <v>66</v>
      </c>
      <c r="TDZ74" t="s">
        <v>66</v>
      </c>
      <c r="TEA74" t="s">
        <v>66</v>
      </c>
      <c r="TEB74" t="s">
        <v>66</v>
      </c>
      <c r="TEC74" t="s">
        <v>66</v>
      </c>
      <c r="TED74" t="s">
        <v>66</v>
      </c>
      <c r="TEE74" t="s">
        <v>66</v>
      </c>
      <c r="TEF74" t="s">
        <v>66</v>
      </c>
      <c r="TEG74" t="s">
        <v>66</v>
      </c>
      <c r="TEH74" t="s">
        <v>66</v>
      </c>
      <c r="TEI74" t="s">
        <v>66</v>
      </c>
      <c r="TEJ74" t="s">
        <v>66</v>
      </c>
      <c r="TEK74" t="s">
        <v>66</v>
      </c>
      <c r="TEL74" t="s">
        <v>66</v>
      </c>
      <c r="TEM74" t="s">
        <v>66</v>
      </c>
      <c r="TEN74" t="s">
        <v>66</v>
      </c>
      <c r="TEO74" t="s">
        <v>66</v>
      </c>
      <c r="TEP74" t="s">
        <v>66</v>
      </c>
      <c r="TEQ74" t="s">
        <v>66</v>
      </c>
      <c r="TER74" t="s">
        <v>66</v>
      </c>
      <c r="TES74" t="s">
        <v>66</v>
      </c>
      <c r="TET74" t="s">
        <v>66</v>
      </c>
      <c r="TEU74" t="s">
        <v>66</v>
      </c>
      <c r="TEV74" t="s">
        <v>66</v>
      </c>
      <c r="TEW74" t="s">
        <v>66</v>
      </c>
      <c r="TEX74" t="s">
        <v>66</v>
      </c>
      <c r="TEY74" t="s">
        <v>66</v>
      </c>
      <c r="TEZ74" t="s">
        <v>66</v>
      </c>
      <c r="TFA74" t="s">
        <v>66</v>
      </c>
      <c r="TFB74" t="s">
        <v>66</v>
      </c>
      <c r="TFC74" t="s">
        <v>66</v>
      </c>
      <c r="TFD74" t="s">
        <v>66</v>
      </c>
      <c r="TFE74" t="s">
        <v>66</v>
      </c>
      <c r="TFF74" t="s">
        <v>66</v>
      </c>
      <c r="TFG74" t="s">
        <v>66</v>
      </c>
      <c r="TFH74" t="s">
        <v>66</v>
      </c>
      <c r="TFI74" t="s">
        <v>66</v>
      </c>
      <c r="TFJ74" t="s">
        <v>66</v>
      </c>
      <c r="TFK74" t="s">
        <v>66</v>
      </c>
      <c r="TFL74" t="s">
        <v>66</v>
      </c>
      <c r="TFM74" t="s">
        <v>66</v>
      </c>
      <c r="TFN74" t="s">
        <v>66</v>
      </c>
      <c r="TFO74" t="s">
        <v>66</v>
      </c>
      <c r="TFP74" t="s">
        <v>66</v>
      </c>
      <c r="TFQ74" t="s">
        <v>66</v>
      </c>
      <c r="TFR74" t="s">
        <v>66</v>
      </c>
      <c r="TFS74" t="s">
        <v>66</v>
      </c>
      <c r="TFT74" t="s">
        <v>66</v>
      </c>
      <c r="TFU74" t="s">
        <v>66</v>
      </c>
      <c r="TFV74" t="s">
        <v>66</v>
      </c>
      <c r="TFW74" t="s">
        <v>66</v>
      </c>
      <c r="TFX74" t="s">
        <v>66</v>
      </c>
      <c r="TFY74" t="s">
        <v>66</v>
      </c>
      <c r="TFZ74" t="s">
        <v>66</v>
      </c>
      <c r="TGA74" t="s">
        <v>66</v>
      </c>
      <c r="TGB74" t="s">
        <v>66</v>
      </c>
      <c r="TGC74" t="s">
        <v>66</v>
      </c>
      <c r="TGD74" t="s">
        <v>66</v>
      </c>
      <c r="TGE74" t="s">
        <v>66</v>
      </c>
      <c r="TGF74" t="s">
        <v>66</v>
      </c>
      <c r="TGG74" t="s">
        <v>66</v>
      </c>
      <c r="TGH74" t="s">
        <v>66</v>
      </c>
      <c r="TGI74" t="s">
        <v>66</v>
      </c>
      <c r="TGJ74" t="s">
        <v>66</v>
      </c>
      <c r="TGK74" t="s">
        <v>66</v>
      </c>
      <c r="TGL74" t="s">
        <v>66</v>
      </c>
      <c r="TGM74" t="s">
        <v>66</v>
      </c>
      <c r="TGN74" t="s">
        <v>66</v>
      </c>
      <c r="TGO74" t="s">
        <v>66</v>
      </c>
      <c r="TGP74" t="s">
        <v>66</v>
      </c>
      <c r="TGQ74" t="s">
        <v>66</v>
      </c>
      <c r="TGR74" t="s">
        <v>66</v>
      </c>
      <c r="TGS74" t="s">
        <v>66</v>
      </c>
      <c r="TGT74" t="s">
        <v>66</v>
      </c>
      <c r="TGU74" t="s">
        <v>66</v>
      </c>
      <c r="TGV74" t="s">
        <v>66</v>
      </c>
      <c r="TGW74" t="s">
        <v>66</v>
      </c>
      <c r="TGX74" t="s">
        <v>66</v>
      </c>
      <c r="TGY74" t="s">
        <v>66</v>
      </c>
      <c r="TGZ74" t="s">
        <v>66</v>
      </c>
      <c r="THA74" t="s">
        <v>66</v>
      </c>
      <c r="THB74" t="s">
        <v>66</v>
      </c>
      <c r="THC74" t="s">
        <v>66</v>
      </c>
      <c r="THD74" t="s">
        <v>66</v>
      </c>
      <c r="THE74" t="s">
        <v>66</v>
      </c>
      <c r="THF74" t="s">
        <v>66</v>
      </c>
      <c r="THG74" t="s">
        <v>66</v>
      </c>
      <c r="THH74" t="s">
        <v>66</v>
      </c>
      <c r="THI74" t="s">
        <v>66</v>
      </c>
      <c r="THJ74" t="s">
        <v>66</v>
      </c>
      <c r="THK74" t="s">
        <v>66</v>
      </c>
      <c r="THL74" t="s">
        <v>66</v>
      </c>
      <c r="THM74" t="s">
        <v>66</v>
      </c>
      <c r="THN74" t="s">
        <v>66</v>
      </c>
      <c r="THO74" t="s">
        <v>66</v>
      </c>
      <c r="THP74" t="s">
        <v>66</v>
      </c>
      <c r="THQ74" t="s">
        <v>66</v>
      </c>
      <c r="THR74" t="s">
        <v>66</v>
      </c>
      <c r="THS74" t="s">
        <v>66</v>
      </c>
      <c r="THT74" t="s">
        <v>66</v>
      </c>
      <c r="THU74" t="s">
        <v>66</v>
      </c>
      <c r="THV74" t="s">
        <v>66</v>
      </c>
      <c r="THW74" t="s">
        <v>66</v>
      </c>
      <c r="THX74" t="s">
        <v>66</v>
      </c>
      <c r="THY74" t="s">
        <v>66</v>
      </c>
      <c r="THZ74" t="s">
        <v>66</v>
      </c>
      <c r="TIA74" t="s">
        <v>66</v>
      </c>
      <c r="TIB74" t="s">
        <v>66</v>
      </c>
      <c r="TIC74" t="s">
        <v>66</v>
      </c>
      <c r="TID74" t="s">
        <v>66</v>
      </c>
      <c r="TIE74" t="s">
        <v>66</v>
      </c>
      <c r="TIF74" t="s">
        <v>66</v>
      </c>
      <c r="TIG74" t="s">
        <v>66</v>
      </c>
      <c r="TIH74" t="s">
        <v>66</v>
      </c>
      <c r="TII74" t="s">
        <v>66</v>
      </c>
      <c r="TIJ74" t="s">
        <v>66</v>
      </c>
      <c r="TIK74" t="s">
        <v>66</v>
      </c>
      <c r="TIL74" t="s">
        <v>66</v>
      </c>
      <c r="TIM74" t="s">
        <v>66</v>
      </c>
      <c r="TIN74" t="s">
        <v>66</v>
      </c>
      <c r="TIO74" t="s">
        <v>66</v>
      </c>
      <c r="TIP74" t="s">
        <v>66</v>
      </c>
      <c r="TIQ74" t="s">
        <v>66</v>
      </c>
      <c r="TIR74" t="s">
        <v>66</v>
      </c>
      <c r="TIS74" t="s">
        <v>66</v>
      </c>
      <c r="TIT74" t="s">
        <v>66</v>
      </c>
      <c r="TIU74" t="s">
        <v>66</v>
      </c>
      <c r="TIV74" t="s">
        <v>66</v>
      </c>
      <c r="TIW74" t="s">
        <v>66</v>
      </c>
      <c r="TIX74" t="s">
        <v>66</v>
      </c>
      <c r="TIY74" t="s">
        <v>66</v>
      </c>
      <c r="TIZ74" t="s">
        <v>66</v>
      </c>
      <c r="TJA74" t="s">
        <v>66</v>
      </c>
      <c r="TJB74" t="s">
        <v>66</v>
      </c>
      <c r="TJC74" t="s">
        <v>66</v>
      </c>
      <c r="TJD74" t="s">
        <v>66</v>
      </c>
      <c r="TJE74" t="s">
        <v>66</v>
      </c>
      <c r="TJF74" t="s">
        <v>66</v>
      </c>
      <c r="TJG74" t="s">
        <v>66</v>
      </c>
      <c r="TJH74" t="s">
        <v>66</v>
      </c>
      <c r="TJI74" t="s">
        <v>66</v>
      </c>
      <c r="TJJ74" t="s">
        <v>66</v>
      </c>
      <c r="TJK74" t="s">
        <v>66</v>
      </c>
      <c r="TJL74" t="s">
        <v>66</v>
      </c>
      <c r="TJM74" t="s">
        <v>66</v>
      </c>
      <c r="TJN74" t="s">
        <v>66</v>
      </c>
      <c r="TJO74" t="s">
        <v>66</v>
      </c>
      <c r="TJP74" t="s">
        <v>66</v>
      </c>
      <c r="TJQ74" t="s">
        <v>66</v>
      </c>
      <c r="TJR74" t="s">
        <v>66</v>
      </c>
      <c r="TJS74" t="s">
        <v>66</v>
      </c>
      <c r="TJT74" t="s">
        <v>66</v>
      </c>
      <c r="TJU74" t="s">
        <v>66</v>
      </c>
      <c r="TJV74" t="s">
        <v>66</v>
      </c>
      <c r="TJW74" t="s">
        <v>66</v>
      </c>
      <c r="TJX74" t="s">
        <v>66</v>
      </c>
      <c r="TJY74" t="s">
        <v>66</v>
      </c>
      <c r="TJZ74" t="s">
        <v>66</v>
      </c>
      <c r="TKA74" t="s">
        <v>66</v>
      </c>
      <c r="TKB74" t="s">
        <v>66</v>
      </c>
      <c r="TKC74" t="s">
        <v>66</v>
      </c>
      <c r="TKD74" t="s">
        <v>66</v>
      </c>
      <c r="TKE74" t="s">
        <v>66</v>
      </c>
      <c r="TKF74" t="s">
        <v>66</v>
      </c>
      <c r="TKG74" t="s">
        <v>66</v>
      </c>
      <c r="TKH74" t="s">
        <v>66</v>
      </c>
      <c r="TKI74" t="s">
        <v>66</v>
      </c>
      <c r="TKJ74" t="s">
        <v>66</v>
      </c>
      <c r="TKK74" t="s">
        <v>66</v>
      </c>
      <c r="TKL74" t="s">
        <v>66</v>
      </c>
      <c r="TKM74" t="s">
        <v>66</v>
      </c>
      <c r="TKN74" t="s">
        <v>66</v>
      </c>
      <c r="TKO74" t="s">
        <v>66</v>
      </c>
      <c r="TKP74" t="s">
        <v>66</v>
      </c>
      <c r="TKQ74" t="s">
        <v>66</v>
      </c>
      <c r="TKR74" t="s">
        <v>66</v>
      </c>
      <c r="TKS74" t="s">
        <v>66</v>
      </c>
      <c r="TKT74" t="s">
        <v>66</v>
      </c>
      <c r="TKU74" t="s">
        <v>66</v>
      </c>
      <c r="TKV74" t="s">
        <v>66</v>
      </c>
      <c r="TKW74" t="s">
        <v>66</v>
      </c>
      <c r="TKX74" t="s">
        <v>66</v>
      </c>
      <c r="TKY74" t="s">
        <v>66</v>
      </c>
      <c r="TKZ74" t="s">
        <v>66</v>
      </c>
      <c r="TLA74" t="s">
        <v>66</v>
      </c>
      <c r="TLB74" t="s">
        <v>66</v>
      </c>
      <c r="TLC74" t="s">
        <v>66</v>
      </c>
      <c r="TLD74" t="s">
        <v>66</v>
      </c>
      <c r="TLE74" t="s">
        <v>66</v>
      </c>
      <c r="TLF74" t="s">
        <v>66</v>
      </c>
      <c r="TLG74" t="s">
        <v>66</v>
      </c>
      <c r="TLH74" t="s">
        <v>66</v>
      </c>
      <c r="TLI74" t="s">
        <v>66</v>
      </c>
      <c r="TLJ74" t="s">
        <v>66</v>
      </c>
      <c r="TLK74" t="s">
        <v>66</v>
      </c>
      <c r="TLL74" t="s">
        <v>66</v>
      </c>
      <c r="TLM74" t="s">
        <v>66</v>
      </c>
      <c r="TLN74" t="s">
        <v>66</v>
      </c>
      <c r="TLO74" t="s">
        <v>66</v>
      </c>
      <c r="TLP74" t="s">
        <v>66</v>
      </c>
      <c r="TLQ74" t="s">
        <v>66</v>
      </c>
      <c r="TLR74" t="s">
        <v>66</v>
      </c>
      <c r="TLS74" t="s">
        <v>66</v>
      </c>
      <c r="TLT74" t="s">
        <v>66</v>
      </c>
      <c r="TLU74" t="s">
        <v>66</v>
      </c>
      <c r="TLV74" t="s">
        <v>66</v>
      </c>
      <c r="TLW74" t="s">
        <v>66</v>
      </c>
      <c r="TLX74" t="s">
        <v>66</v>
      </c>
      <c r="TLY74" t="s">
        <v>66</v>
      </c>
      <c r="TLZ74" t="s">
        <v>66</v>
      </c>
      <c r="TMA74" t="s">
        <v>66</v>
      </c>
      <c r="TMB74" t="s">
        <v>66</v>
      </c>
      <c r="TMC74" t="s">
        <v>66</v>
      </c>
      <c r="TMD74" t="s">
        <v>66</v>
      </c>
      <c r="TME74" t="s">
        <v>66</v>
      </c>
      <c r="TMF74" t="s">
        <v>66</v>
      </c>
      <c r="TMG74" t="s">
        <v>66</v>
      </c>
      <c r="TMH74" t="s">
        <v>66</v>
      </c>
      <c r="TMI74" t="s">
        <v>66</v>
      </c>
      <c r="TMJ74" t="s">
        <v>66</v>
      </c>
      <c r="TMK74" t="s">
        <v>66</v>
      </c>
      <c r="TML74" t="s">
        <v>66</v>
      </c>
      <c r="TMM74" t="s">
        <v>66</v>
      </c>
      <c r="TMN74" t="s">
        <v>66</v>
      </c>
      <c r="TMO74" t="s">
        <v>66</v>
      </c>
      <c r="TMP74" t="s">
        <v>66</v>
      </c>
      <c r="TMQ74" t="s">
        <v>66</v>
      </c>
      <c r="TMR74" t="s">
        <v>66</v>
      </c>
      <c r="TMS74" t="s">
        <v>66</v>
      </c>
      <c r="TMT74" t="s">
        <v>66</v>
      </c>
      <c r="TMU74" t="s">
        <v>66</v>
      </c>
      <c r="TMV74" t="s">
        <v>66</v>
      </c>
      <c r="TMW74" t="s">
        <v>66</v>
      </c>
      <c r="TMX74" t="s">
        <v>66</v>
      </c>
      <c r="TMY74" t="s">
        <v>66</v>
      </c>
      <c r="TMZ74" t="s">
        <v>66</v>
      </c>
      <c r="TNA74" t="s">
        <v>66</v>
      </c>
      <c r="TNB74" t="s">
        <v>66</v>
      </c>
      <c r="TNC74" t="s">
        <v>66</v>
      </c>
      <c r="TND74" t="s">
        <v>66</v>
      </c>
      <c r="TNE74" t="s">
        <v>66</v>
      </c>
      <c r="TNF74" t="s">
        <v>66</v>
      </c>
      <c r="TNG74" t="s">
        <v>66</v>
      </c>
      <c r="TNH74" t="s">
        <v>66</v>
      </c>
      <c r="TNI74" t="s">
        <v>66</v>
      </c>
      <c r="TNJ74" t="s">
        <v>66</v>
      </c>
      <c r="TNK74" t="s">
        <v>66</v>
      </c>
      <c r="TNL74" t="s">
        <v>66</v>
      </c>
      <c r="TNM74" t="s">
        <v>66</v>
      </c>
      <c r="TNN74" t="s">
        <v>66</v>
      </c>
      <c r="TNO74" t="s">
        <v>66</v>
      </c>
      <c r="TNP74" t="s">
        <v>66</v>
      </c>
      <c r="TNQ74" t="s">
        <v>66</v>
      </c>
      <c r="TNR74" t="s">
        <v>66</v>
      </c>
      <c r="TNS74" t="s">
        <v>66</v>
      </c>
      <c r="TNT74" t="s">
        <v>66</v>
      </c>
      <c r="TNU74" t="s">
        <v>66</v>
      </c>
      <c r="TNV74" t="s">
        <v>66</v>
      </c>
      <c r="TNW74" t="s">
        <v>66</v>
      </c>
      <c r="TNX74" t="s">
        <v>66</v>
      </c>
      <c r="TNY74" t="s">
        <v>66</v>
      </c>
      <c r="TNZ74" t="s">
        <v>66</v>
      </c>
      <c r="TOA74" t="s">
        <v>66</v>
      </c>
      <c r="TOB74" t="s">
        <v>66</v>
      </c>
      <c r="TOC74" t="s">
        <v>66</v>
      </c>
      <c r="TOD74" t="s">
        <v>66</v>
      </c>
      <c r="TOE74" t="s">
        <v>66</v>
      </c>
      <c r="TOF74" t="s">
        <v>66</v>
      </c>
      <c r="TOG74" t="s">
        <v>66</v>
      </c>
      <c r="TOH74" t="s">
        <v>66</v>
      </c>
      <c r="TOI74" t="s">
        <v>66</v>
      </c>
      <c r="TOJ74" t="s">
        <v>66</v>
      </c>
      <c r="TOK74" t="s">
        <v>66</v>
      </c>
      <c r="TOL74" t="s">
        <v>66</v>
      </c>
      <c r="TOM74" t="s">
        <v>66</v>
      </c>
      <c r="TON74" t="s">
        <v>66</v>
      </c>
      <c r="TOO74" t="s">
        <v>66</v>
      </c>
      <c r="TOP74" t="s">
        <v>66</v>
      </c>
      <c r="TOQ74" t="s">
        <v>66</v>
      </c>
      <c r="TOR74" t="s">
        <v>66</v>
      </c>
      <c r="TOS74" t="s">
        <v>66</v>
      </c>
      <c r="TOT74" t="s">
        <v>66</v>
      </c>
      <c r="TOU74" t="s">
        <v>66</v>
      </c>
      <c r="TOV74" t="s">
        <v>66</v>
      </c>
      <c r="TOW74" t="s">
        <v>66</v>
      </c>
      <c r="TOX74" t="s">
        <v>66</v>
      </c>
      <c r="TOY74" t="s">
        <v>66</v>
      </c>
      <c r="TOZ74" t="s">
        <v>66</v>
      </c>
      <c r="TPA74" t="s">
        <v>66</v>
      </c>
      <c r="TPB74" t="s">
        <v>66</v>
      </c>
      <c r="TPC74" t="s">
        <v>66</v>
      </c>
      <c r="TPD74" t="s">
        <v>66</v>
      </c>
      <c r="TPE74" t="s">
        <v>66</v>
      </c>
      <c r="TPF74" t="s">
        <v>66</v>
      </c>
      <c r="TPG74" t="s">
        <v>66</v>
      </c>
      <c r="TPH74" t="s">
        <v>66</v>
      </c>
      <c r="TPI74" t="s">
        <v>66</v>
      </c>
      <c r="TPJ74" t="s">
        <v>66</v>
      </c>
      <c r="TPK74" t="s">
        <v>66</v>
      </c>
      <c r="TPL74" t="s">
        <v>66</v>
      </c>
      <c r="TPM74" t="s">
        <v>66</v>
      </c>
      <c r="TPN74" t="s">
        <v>66</v>
      </c>
      <c r="TPO74" t="s">
        <v>66</v>
      </c>
      <c r="TPP74" t="s">
        <v>66</v>
      </c>
      <c r="TPQ74" t="s">
        <v>66</v>
      </c>
      <c r="TPR74" t="s">
        <v>66</v>
      </c>
      <c r="TPS74" t="s">
        <v>66</v>
      </c>
      <c r="TPT74" t="s">
        <v>66</v>
      </c>
      <c r="TPU74" t="s">
        <v>66</v>
      </c>
      <c r="TPV74" t="s">
        <v>66</v>
      </c>
      <c r="TPW74" t="s">
        <v>66</v>
      </c>
      <c r="TPX74" t="s">
        <v>66</v>
      </c>
      <c r="TPY74" t="s">
        <v>66</v>
      </c>
      <c r="TPZ74" t="s">
        <v>66</v>
      </c>
      <c r="TQA74" t="s">
        <v>66</v>
      </c>
      <c r="TQB74" t="s">
        <v>66</v>
      </c>
      <c r="TQC74" t="s">
        <v>66</v>
      </c>
      <c r="TQD74" t="s">
        <v>66</v>
      </c>
      <c r="TQE74" t="s">
        <v>66</v>
      </c>
      <c r="TQF74" t="s">
        <v>66</v>
      </c>
      <c r="TQG74" t="s">
        <v>66</v>
      </c>
      <c r="TQH74" t="s">
        <v>66</v>
      </c>
      <c r="TQI74" t="s">
        <v>66</v>
      </c>
      <c r="TQJ74" t="s">
        <v>66</v>
      </c>
      <c r="TQK74" t="s">
        <v>66</v>
      </c>
      <c r="TQL74" t="s">
        <v>66</v>
      </c>
      <c r="TQM74" t="s">
        <v>66</v>
      </c>
      <c r="TQN74" t="s">
        <v>66</v>
      </c>
      <c r="TQO74" t="s">
        <v>66</v>
      </c>
      <c r="TQP74" t="s">
        <v>66</v>
      </c>
      <c r="TQQ74" t="s">
        <v>66</v>
      </c>
      <c r="TQR74" t="s">
        <v>66</v>
      </c>
      <c r="TQS74" t="s">
        <v>66</v>
      </c>
      <c r="TQT74" t="s">
        <v>66</v>
      </c>
      <c r="TQU74" t="s">
        <v>66</v>
      </c>
      <c r="TQV74" t="s">
        <v>66</v>
      </c>
      <c r="TQW74" t="s">
        <v>66</v>
      </c>
      <c r="TQX74" t="s">
        <v>66</v>
      </c>
      <c r="TQY74" t="s">
        <v>66</v>
      </c>
      <c r="TQZ74" t="s">
        <v>66</v>
      </c>
      <c r="TRA74" t="s">
        <v>66</v>
      </c>
      <c r="TRB74" t="s">
        <v>66</v>
      </c>
      <c r="TRC74" t="s">
        <v>66</v>
      </c>
      <c r="TRD74" t="s">
        <v>66</v>
      </c>
      <c r="TRE74" t="s">
        <v>66</v>
      </c>
      <c r="TRF74" t="s">
        <v>66</v>
      </c>
      <c r="TRG74" t="s">
        <v>66</v>
      </c>
      <c r="TRH74" t="s">
        <v>66</v>
      </c>
      <c r="TRI74" t="s">
        <v>66</v>
      </c>
      <c r="TRJ74" t="s">
        <v>66</v>
      </c>
      <c r="TRK74" t="s">
        <v>66</v>
      </c>
      <c r="TRL74" t="s">
        <v>66</v>
      </c>
      <c r="TRM74" t="s">
        <v>66</v>
      </c>
      <c r="TRN74" t="s">
        <v>66</v>
      </c>
      <c r="TRO74" t="s">
        <v>66</v>
      </c>
      <c r="TRP74" t="s">
        <v>66</v>
      </c>
      <c r="TRQ74" t="s">
        <v>66</v>
      </c>
      <c r="TRR74" t="s">
        <v>66</v>
      </c>
      <c r="TRS74" t="s">
        <v>66</v>
      </c>
      <c r="TRT74" t="s">
        <v>66</v>
      </c>
      <c r="TRU74" t="s">
        <v>66</v>
      </c>
      <c r="TRV74" t="s">
        <v>66</v>
      </c>
      <c r="TRW74" t="s">
        <v>66</v>
      </c>
      <c r="TRX74" t="s">
        <v>66</v>
      </c>
      <c r="TRY74" t="s">
        <v>66</v>
      </c>
      <c r="TRZ74" t="s">
        <v>66</v>
      </c>
      <c r="TSA74" t="s">
        <v>66</v>
      </c>
      <c r="TSB74" t="s">
        <v>66</v>
      </c>
      <c r="TSC74" t="s">
        <v>66</v>
      </c>
      <c r="TSD74" t="s">
        <v>66</v>
      </c>
      <c r="TSE74" t="s">
        <v>66</v>
      </c>
      <c r="TSF74" t="s">
        <v>66</v>
      </c>
      <c r="TSG74" t="s">
        <v>66</v>
      </c>
      <c r="TSH74" t="s">
        <v>66</v>
      </c>
      <c r="TSI74" t="s">
        <v>66</v>
      </c>
      <c r="TSJ74" t="s">
        <v>66</v>
      </c>
      <c r="TSK74" t="s">
        <v>66</v>
      </c>
      <c r="TSL74" t="s">
        <v>66</v>
      </c>
      <c r="TSM74" t="s">
        <v>66</v>
      </c>
      <c r="TSN74" t="s">
        <v>66</v>
      </c>
      <c r="TSO74" t="s">
        <v>66</v>
      </c>
      <c r="TSP74" t="s">
        <v>66</v>
      </c>
      <c r="TSQ74" t="s">
        <v>66</v>
      </c>
      <c r="TSR74" t="s">
        <v>66</v>
      </c>
      <c r="TSS74" t="s">
        <v>66</v>
      </c>
      <c r="TST74" t="s">
        <v>66</v>
      </c>
      <c r="TSU74" t="s">
        <v>66</v>
      </c>
      <c r="TSV74" t="s">
        <v>66</v>
      </c>
      <c r="TSW74" t="s">
        <v>66</v>
      </c>
      <c r="TSX74" t="s">
        <v>66</v>
      </c>
      <c r="TSY74" t="s">
        <v>66</v>
      </c>
      <c r="TSZ74" t="s">
        <v>66</v>
      </c>
      <c r="TTA74" t="s">
        <v>66</v>
      </c>
      <c r="TTB74" t="s">
        <v>66</v>
      </c>
      <c r="TTC74" t="s">
        <v>66</v>
      </c>
      <c r="TTD74" t="s">
        <v>66</v>
      </c>
      <c r="TTE74" t="s">
        <v>66</v>
      </c>
      <c r="TTF74" t="s">
        <v>66</v>
      </c>
      <c r="TTG74" t="s">
        <v>66</v>
      </c>
      <c r="TTH74" t="s">
        <v>66</v>
      </c>
      <c r="TTI74" t="s">
        <v>66</v>
      </c>
      <c r="TTJ74" t="s">
        <v>66</v>
      </c>
      <c r="TTK74" t="s">
        <v>66</v>
      </c>
      <c r="TTL74" t="s">
        <v>66</v>
      </c>
      <c r="TTM74" t="s">
        <v>66</v>
      </c>
      <c r="TTN74" t="s">
        <v>66</v>
      </c>
      <c r="TTO74" t="s">
        <v>66</v>
      </c>
      <c r="TTP74" t="s">
        <v>66</v>
      </c>
      <c r="TTQ74" t="s">
        <v>66</v>
      </c>
      <c r="TTR74" t="s">
        <v>66</v>
      </c>
      <c r="TTS74" t="s">
        <v>66</v>
      </c>
      <c r="TTT74" t="s">
        <v>66</v>
      </c>
      <c r="TTU74" t="s">
        <v>66</v>
      </c>
      <c r="TTV74" t="s">
        <v>66</v>
      </c>
      <c r="TTW74" t="s">
        <v>66</v>
      </c>
      <c r="TTX74" t="s">
        <v>66</v>
      </c>
      <c r="TTY74" t="s">
        <v>66</v>
      </c>
      <c r="TTZ74" t="s">
        <v>66</v>
      </c>
      <c r="TUA74" t="s">
        <v>66</v>
      </c>
      <c r="TUB74" t="s">
        <v>66</v>
      </c>
      <c r="TUC74" t="s">
        <v>66</v>
      </c>
      <c r="TUD74" t="s">
        <v>66</v>
      </c>
      <c r="TUE74" t="s">
        <v>66</v>
      </c>
      <c r="TUF74" t="s">
        <v>66</v>
      </c>
      <c r="TUG74" t="s">
        <v>66</v>
      </c>
      <c r="TUH74" t="s">
        <v>66</v>
      </c>
      <c r="TUI74" t="s">
        <v>66</v>
      </c>
      <c r="TUJ74" t="s">
        <v>66</v>
      </c>
      <c r="TUK74" t="s">
        <v>66</v>
      </c>
      <c r="TUL74" t="s">
        <v>66</v>
      </c>
      <c r="TUM74" t="s">
        <v>66</v>
      </c>
      <c r="TUN74" t="s">
        <v>66</v>
      </c>
      <c r="TUO74" t="s">
        <v>66</v>
      </c>
      <c r="TUP74" t="s">
        <v>66</v>
      </c>
      <c r="TUQ74" t="s">
        <v>66</v>
      </c>
      <c r="TUR74" t="s">
        <v>66</v>
      </c>
      <c r="TUS74" t="s">
        <v>66</v>
      </c>
      <c r="TUT74" t="s">
        <v>66</v>
      </c>
      <c r="TUU74" t="s">
        <v>66</v>
      </c>
      <c r="TUV74" t="s">
        <v>66</v>
      </c>
      <c r="TUW74" t="s">
        <v>66</v>
      </c>
      <c r="TUX74" t="s">
        <v>66</v>
      </c>
      <c r="TUY74" t="s">
        <v>66</v>
      </c>
      <c r="TUZ74" t="s">
        <v>66</v>
      </c>
      <c r="TVA74" t="s">
        <v>66</v>
      </c>
      <c r="TVB74" t="s">
        <v>66</v>
      </c>
      <c r="TVC74" t="s">
        <v>66</v>
      </c>
      <c r="TVD74" t="s">
        <v>66</v>
      </c>
      <c r="TVE74" t="s">
        <v>66</v>
      </c>
      <c r="TVF74" t="s">
        <v>66</v>
      </c>
      <c r="TVG74" t="s">
        <v>66</v>
      </c>
      <c r="TVH74" t="s">
        <v>66</v>
      </c>
      <c r="TVI74" t="s">
        <v>66</v>
      </c>
      <c r="TVJ74" t="s">
        <v>66</v>
      </c>
      <c r="TVK74" t="s">
        <v>66</v>
      </c>
      <c r="TVL74" t="s">
        <v>66</v>
      </c>
      <c r="TVM74" t="s">
        <v>66</v>
      </c>
      <c r="TVN74" t="s">
        <v>66</v>
      </c>
      <c r="TVO74" t="s">
        <v>66</v>
      </c>
      <c r="TVP74" t="s">
        <v>66</v>
      </c>
      <c r="TVQ74" t="s">
        <v>66</v>
      </c>
      <c r="TVR74" t="s">
        <v>66</v>
      </c>
      <c r="TVS74" t="s">
        <v>66</v>
      </c>
      <c r="TVT74" t="s">
        <v>66</v>
      </c>
      <c r="TVU74" t="s">
        <v>66</v>
      </c>
      <c r="TVV74" t="s">
        <v>66</v>
      </c>
      <c r="TVW74" t="s">
        <v>66</v>
      </c>
      <c r="TVX74" t="s">
        <v>66</v>
      </c>
      <c r="TVY74" t="s">
        <v>66</v>
      </c>
      <c r="TVZ74" t="s">
        <v>66</v>
      </c>
      <c r="TWA74" t="s">
        <v>66</v>
      </c>
      <c r="TWB74" t="s">
        <v>66</v>
      </c>
      <c r="TWC74" t="s">
        <v>66</v>
      </c>
      <c r="TWD74" t="s">
        <v>66</v>
      </c>
      <c r="TWE74" t="s">
        <v>66</v>
      </c>
      <c r="TWF74" t="s">
        <v>66</v>
      </c>
      <c r="TWG74" t="s">
        <v>66</v>
      </c>
      <c r="TWH74" t="s">
        <v>66</v>
      </c>
      <c r="TWI74" t="s">
        <v>66</v>
      </c>
      <c r="TWJ74" t="s">
        <v>66</v>
      </c>
      <c r="TWK74" t="s">
        <v>66</v>
      </c>
      <c r="TWL74" t="s">
        <v>66</v>
      </c>
      <c r="TWM74" t="s">
        <v>66</v>
      </c>
      <c r="TWN74" t="s">
        <v>66</v>
      </c>
      <c r="TWO74" t="s">
        <v>66</v>
      </c>
      <c r="TWP74" t="s">
        <v>66</v>
      </c>
      <c r="TWQ74" t="s">
        <v>66</v>
      </c>
      <c r="TWR74" t="s">
        <v>66</v>
      </c>
      <c r="TWS74" t="s">
        <v>66</v>
      </c>
      <c r="TWT74" t="s">
        <v>66</v>
      </c>
      <c r="TWU74" t="s">
        <v>66</v>
      </c>
      <c r="TWV74" t="s">
        <v>66</v>
      </c>
      <c r="TWW74" t="s">
        <v>66</v>
      </c>
      <c r="TWX74" t="s">
        <v>66</v>
      </c>
      <c r="TWY74" t="s">
        <v>66</v>
      </c>
      <c r="TWZ74" t="s">
        <v>66</v>
      </c>
      <c r="TXA74" t="s">
        <v>66</v>
      </c>
      <c r="TXB74" t="s">
        <v>66</v>
      </c>
      <c r="TXC74" t="s">
        <v>66</v>
      </c>
      <c r="TXD74" t="s">
        <v>66</v>
      </c>
      <c r="TXE74" t="s">
        <v>66</v>
      </c>
      <c r="TXF74" t="s">
        <v>66</v>
      </c>
      <c r="TXG74" t="s">
        <v>66</v>
      </c>
      <c r="TXH74" t="s">
        <v>66</v>
      </c>
      <c r="TXI74" t="s">
        <v>66</v>
      </c>
      <c r="TXJ74" t="s">
        <v>66</v>
      </c>
      <c r="TXK74" t="s">
        <v>66</v>
      </c>
      <c r="TXL74" t="s">
        <v>66</v>
      </c>
      <c r="TXM74" t="s">
        <v>66</v>
      </c>
      <c r="TXN74" t="s">
        <v>66</v>
      </c>
      <c r="TXO74" t="s">
        <v>66</v>
      </c>
      <c r="TXP74" t="s">
        <v>66</v>
      </c>
      <c r="TXQ74" t="s">
        <v>66</v>
      </c>
      <c r="TXR74" t="s">
        <v>66</v>
      </c>
      <c r="TXS74" t="s">
        <v>66</v>
      </c>
      <c r="TXT74" t="s">
        <v>66</v>
      </c>
      <c r="TXU74" t="s">
        <v>66</v>
      </c>
      <c r="TXV74" t="s">
        <v>66</v>
      </c>
      <c r="TXW74" t="s">
        <v>66</v>
      </c>
      <c r="TXX74" t="s">
        <v>66</v>
      </c>
      <c r="TXY74" t="s">
        <v>66</v>
      </c>
      <c r="TXZ74" t="s">
        <v>66</v>
      </c>
      <c r="TYA74" t="s">
        <v>66</v>
      </c>
      <c r="TYB74" t="s">
        <v>66</v>
      </c>
      <c r="TYC74" t="s">
        <v>66</v>
      </c>
      <c r="TYD74" t="s">
        <v>66</v>
      </c>
      <c r="TYE74" t="s">
        <v>66</v>
      </c>
      <c r="TYF74" t="s">
        <v>66</v>
      </c>
      <c r="TYG74" t="s">
        <v>66</v>
      </c>
      <c r="TYH74" t="s">
        <v>66</v>
      </c>
      <c r="TYI74" t="s">
        <v>66</v>
      </c>
      <c r="TYJ74" t="s">
        <v>66</v>
      </c>
      <c r="TYK74" t="s">
        <v>66</v>
      </c>
      <c r="TYL74" t="s">
        <v>66</v>
      </c>
      <c r="TYM74" t="s">
        <v>66</v>
      </c>
      <c r="TYN74" t="s">
        <v>66</v>
      </c>
      <c r="TYO74" t="s">
        <v>66</v>
      </c>
      <c r="TYP74" t="s">
        <v>66</v>
      </c>
      <c r="TYQ74" t="s">
        <v>66</v>
      </c>
      <c r="TYR74" t="s">
        <v>66</v>
      </c>
      <c r="TYS74" t="s">
        <v>66</v>
      </c>
      <c r="TYT74" t="s">
        <v>66</v>
      </c>
      <c r="TYU74" t="s">
        <v>66</v>
      </c>
      <c r="TYV74" t="s">
        <v>66</v>
      </c>
      <c r="TYW74" t="s">
        <v>66</v>
      </c>
      <c r="TYX74" t="s">
        <v>66</v>
      </c>
      <c r="TYY74" t="s">
        <v>66</v>
      </c>
      <c r="TYZ74" t="s">
        <v>66</v>
      </c>
      <c r="TZA74" t="s">
        <v>66</v>
      </c>
      <c r="TZB74" t="s">
        <v>66</v>
      </c>
      <c r="TZC74" t="s">
        <v>66</v>
      </c>
      <c r="TZD74" t="s">
        <v>66</v>
      </c>
      <c r="TZE74" t="s">
        <v>66</v>
      </c>
      <c r="TZF74" t="s">
        <v>66</v>
      </c>
      <c r="TZG74" t="s">
        <v>66</v>
      </c>
      <c r="TZH74" t="s">
        <v>66</v>
      </c>
      <c r="TZI74" t="s">
        <v>66</v>
      </c>
      <c r="TZJ74" t="s">
        <v>66</v>
      </c>
      <c r="TZK74" t="s">
        <v>66</v>
      </c>
      <c r="TZL74" t="s">
        <v>66</v>
      </c>
      <c r="TZM74" t="s">
        <v>66</v>
      </c>
      <c r="TZN74" t="s">
        <v>66</v>
      </c>
      <c r="TZO74" t="s">
        <v>66</v>
      </c>
      <c r="TZP74" t="s">
        <v>66</v>
      </c>
      <c r="TZQ74" t="s">
        <v>66</v>
      </c>
      <c r="TZR74" t="s">
        <v>66</v>
      </c>
      <c r="TZS74" t="s">
        <v>66</v>
      </c>
      <c r="TZT74" t="s">
        <v>66</v>
      </c>
      <c r="TZU74" t="s">
        <v>66</v>
      </c>
      <c r="TZV74" t="s">
        <v>66</v>
      </c>
      <c r="TZW74" t="s">
        <v>66</v>
      </c>
      <c r="TZX74" t="s">
        <v>66</v>
      </c>
      <c r="TZY74" t="s">
        <v>66</v>
      </c>
      <c r="TZZ74" t="s">
        <v>66</v>
      </c>
      <c r="UAA74" t="s">
        <v>66</v>
      </c>
      <c r="UAB74" t="s">
        <v>66</v>
      </c>
      <c r="UAC74" t="s">
        <v>66</v>
      </c>
      <c r="UAD74" t="s">
        <v>66</v>
      </c>
      <c r="UAE74" t="s">
        <v>66</v>
      </c>
      <c r="UAF74" t="s">
        <v>66</v>
      </c>
      <c r="UAG74" t="s">
        <v>66</v>
      </c>
      <c r="UAH74" t="s">
        <v>66</v>
      </c>
      <c r="UAI74" t="s">
        <v>66</v>
      </c>
      <c r="UAJ74" t="s">
        <v>66</v>
      </c>
      <c r="UAK74" t="s">
        <v>66</v>
      </c>
      <c r="UAL74" t="s">
        <v>66</v>
      </c>
      <c r="UAM74" t="s">
        <v>66</v>
      </c>
      <c r="UAN74" t="s">
        <v>66</v>
      </c>
      <c r="UAO74" t="s">
        <v>66</v>
      </c>
      <c r="UAP74" t="s">
        <v>66</v>
      </c>
      <c r="UAQ74" t="s">
        <v>66</v>
      </c>
      <c r="UAR74" t="s">
        <v>66</v>
      </c>
      <c r="UAS74" t="s">
        <v>66</v>
      </c>
      <c r="UAT74" t="s">
        <v>66</v>
      </c>
      <c r="UAU74" t="s">
        <v>66</v>
      </c>
      <c r="UAV74" t="s">
        <v>66</v>
      </c>
      <c r="UAW74" t="s">
        <v>66</v>
      </c>
      <c r="UAX74" t="s">
        <v>66</v>
      </c>
      <c r="UAY74" t="s">
        <v>66</v>
      </c>
      <c r="UAZ74" t="s">
        <v>66</v>
      </c>
      <c r="UBA74" t="s">
        <v>66</v>
      </c>
      <c r="UBB74" t="s">
        <v>66</v>
      </c>
      <c r="UBC74" t="s">
        <v>66</v>
      </c>
      <c r="UBD74" t="s">
        <v>66</v>
      </c>
      <c r="UBE74" t="s">
        <v>66</v>
      </c>
      <c r="UBF74" t="s">
        <v>66</v>
      </c>
      <c r="UBG74" t="s">
        <v>66</v>
      </c>
      <c r="UBH74" t="s">
        <v>66</v>
      </c>
      <c r="UBI74" t="s">
        <v>66</v>
      </c>
      <c r="UBJ74" t="s">
        <v>66</v>
      </c>
      <c r="UBK74" t="s">
        <v>66</v>
      </c>
      <c r="UBL74" t="s">
        <v>66</v>
      </c>
      <c r="UBM74" t="s">
        <v>66</v>
      </c>
      <c r="UBN74" t="s">
        <v>66</v>
      </c>
      <c r="UBO74" t="s">
        <v>66</v>
      </c>
      <c r="UBP74" t="s">
        <v>66</v>
      </c>
      <c r="UBQ74" t="s">
        <v>66</v>
      </c>
      <c r="UBR74" t="s">
        <v>66</v>
      </c>
      <c r="UBS74" t="s">
        <v>66</v>
      </c>
      <c r="UBT74" t="s">
        <v>66</v>
      </c>
      <c r="UBU74" t="s">
        <v>66</v>
      </c>
      <c r="UBV74" t="s">
        <v>66</v>
      </c>
      <c r="UBW74" t="s">
        <v>66</v>
      </c>
      <c r="UBX74" t="s">
        <v>66</v>
      </c>
      <c r="UBY74" t="s">
        <v>66</v>
      </c>
      <c r="UBZ74" t="s">
        <v>66</v>
      </c>
      <c r="UCA74" t="s">
        <v>66</v>
      </c>
      <c r="UCB74" t="s">
        <v>66</v>
      </c>
      <c r="UCC74" t="s">
        <v>66</v>
      </c>
      <c r="UCD74" t="s">
        <v>66</v>
      </c>
      <c r="UCE74" t="s">
        <v>66</v>
      </c>
      <c r="UCF74" t="s">
        <v>66</v>
      </c>
      <c r="UCG74" t="s">
        <v>66</v>
      </c>
      <c r="UCH74" t="s">
        <v>66</v>
      </c>
      <c r="UCI74" t="s">
        <v>66</v>
      </c>
      <c r="UCJ74" t="s">
        <v>66</v>
      </c>
      <c r="UCK74" t="s">
        <v>66</v>
      </c>
      <c r="UCL74" t="s">
        <v>66</v>
      </c>
      <c r="UCM74" t="s">
        <v>66</v>
      </c>
      <c r="UCN74" t="s">
        <v>66</v>
      </c>
      <c r="UCO74" t="s">
        <v>66</v>
      </c>
      <c r="UCP74" t="s">
        <v>66</v>
      </c>
      <c r="UCQ74" t="s">
        <v>66</v>
      </c>
      <c r="UCR74" t="s">
        <v>66</v>
      </c>
      <c r="UCS74" t="s">
        <v>66</v>
      </c>
      <c r="UCT74" t="s">
        <v>66</v>
      </c>
      <c r="UCU74" t="s">
        <v>66</v>
      </c>
      <c r="UCV74" t="s">
        <v>66</v>
      </c>
      <c r="UCW74" t="s">
        <v>66</v>
      </c>
      <c r="UCX74" t="s">
        <v>66</v>
      </c>
      <c r="UCY74" t="s">
        <v>66</v>
      </c>
      <c r="UCZ74" t="s">
        <v>66</v>
      </c>
      <c r="UDA74" t="s">
        <v>66</v>
      </c>
      <c r="UDB74" t="s">
        <v>66</v>
      </c>
      <c r="UDC74" t="s">
        <v>66</v>
      </c>
      <c r="UDD74" t="s">
        <v>66</v>
      </c>
      <c r="UDE74" t="s">
        <v>66</v>
      </c>
      <c r="UDF74" t="s">
        <v>66</v>
      </c>
      <c r="UDG74" t="s">
        <v>66</v>
      </c>
      <c r="UDH74" t="s">
        <v>66</v>
      </c>
      <c r="UDI74" t="s">
        <v>66</v>
      </c>
      <c r="UDJ74" t="s">
        <v>66</v>
      </c>
      <c r="UDK74" t="s">
        <v>66</v>
      </c>
      <c r="UDL74" t="s">
        <v>66</v>
      </c>
      <c r="UDM74" t="s">
        <v>66</v>
      </c>
      <c r="UDN74" t="s">
        <v>66</v>
      </c>
      <c r="UDO74" t="s">
        <v>66</v>
      </c>
      <c r="UDP74" t="s">
        <v>66</v>
      </c>
      <c r="UDQ74" t="s">
        <v>66</v>
      </c>
      <c r="UDR74" t="s">
        <v>66</v>
      </c>
      <c r="UDS74" t="s">
        <v>66</v>
      </c>
      <c r="UDT74" t="s">
        <v>66</v>
      </c>
      <c r="UDU74" t="s">
        <v>66</v>
      </c>
      <c r="UDV74" t="s">
        <v>66</v>
      </c>
      <c r="UDW74" t="s">
        <v>66</v>
      </c>
      <c r="UDX74" t="s">
        <v>66</v>
      </c>
      <c r="UDY74" t="s">
        <v>66</v>
      </c>
      <c r="UDZ74" t="s">
        <v>66</v>
      </c>
      <c r="UEA74" t="s">
        <v>66</v>
      </c>
      <c r="UEB74" t="s">
        <v>66</v>
      </c>
      <c r="UEC74" t="s">
        <v>66</v>
      </c>
      <c r="UED74" t="s">
        <v>66</v>
      </c>
      <c r="UEE74" t="s">
        <v>66</v>
      </c>
      <c r="UEF74" t="s">
        <v>66</v>
      </c>
      <c r="UEG74" t="s">
        <v>66</v>
      </c>
      <c r="UEH74" t="s">
        <v>66</v>
      </c>
      <c r="UEI74" t="s">
        <v>66</v>
      </c>
      <c r="UEJ74" t="s">
        <v>66</v>
      </c>
      <c r="UEK74" t="s">
        <v>66</v>
      </c>
      <c r="UEL74" t="s">
        <v>66</v>
      </c>
      <c r="UEM74" t="s">
        <v>66</v>
      </c>
      <c r="UEN74" t="s">
        <v>66</v>
      </c>
      <c r="UEO74" t="s">
        <v>66</v>
      </c>
      <c r="UEP74" t="s">
        <v>66</v>
      </c>
      <c r="UEQ74" t="s">
        <v>66</v>
      </c>
      <c r="UER74" t="s">
        <v>66</v>
      </c>
      <c r="UES74" t="s">
        <v>66</v>
      </c>
      <c r="UET74" t="s">
        <v>66</v>
      </c>
      <c r="UEU74" t="s">
        <v>66</v>
      </c>
      <c r="UEV74" t="s">
        <v>66</v>
      </c>
      <c r="UEW74" t="s">
        <v>66</v>
      </c>
      <c r="UEX74" t="s">
        <v>66</v>
      </c>
      <c r="UEY74" t="s">
        <v>66</v>
      </c>
      <c r="UEZ74" t="s">
        <v>66</v>
      </c>
      <c r="UFA74" t="s">
        <v>66</v>
      </c>
      <c r="UFB74" t="s">
        <v>66</v>
      </c>
      <c r="UFC74" t="s">
        <v>66</v>
      </c>
      <c r="UFD74" t="s">
        <v>66</v>
      </c>
      <c r="UFE74" t="s">
        <v>66</v>
      </c>
      <c r="UFF74" t="s">
        <v>66</v>
      </c>
      <c r="UFG74" t="s">
        <v>66</v>
      </c>
      <c r="UFH74" t="s">
        <v>66</v>
      </c>
      <c r="UFI74" t="s">
        <v>66</v>
      </c>
      <c r="UFJ74" t="s">
        <v>66</v>
      </c>
      <c r="UFK74" t="s">
        <v>66</v>
      </c>
      <c r="UFL74" t="s">
        <v>66</v>
      </c>
      <c r="UFM74" t="s">
        <v>66</v>
      </c>
      <c r="UFN74" t="s">
        <v>66</v>
      </c>
      <c r="UFO74" t="s">
        <v>66</v>
      </c>
      <c r="UFP74" t="s">
        <v>66</v>
      </c>
      <c r="UFQ74" t="s">
        <v>66</v>
      </c>
      <c r="UFR74" t="s">
        <v>66</v>
      </c>
      <c r="UFS74" t="s">
        <v>66</v>
      </c>
      <c r="UFT74" t="s">
        <v>66</v>
      </c>
      <c r="UFU74" t="s">
        <v>66</v>
      </c>
      <c r="UFV74" t="s">
        <v>66</v>
      </c>
      <c r="UFW74" t="s">
        <v>66</v>
      </c>
      <c r="UFX74" t="s">
        <v>66</v>
      </c>
      <c r="UFY74" t="s">
        <v>66</v>
      </c>
      <c r="UFZ74" t="s">
        <v>66</v>
      </c>
      <c r="UGA74" t="s">
        <v>66</v>
      </c>
      <c r="UGB74" t="s">
        <v>66</v>
      </c>
      <c r="UGC74" t="s">
        <v>66</v>
      </c>
      <c r="UGD74" t="s">
        <v>66</v>
      </c>
      <c r="UGE74" t="s">
        <v>66</v>
      </c>
      <c r="UGF74" t="s">
        <v>66</v>
      </c>
      <c r="UGG74" t="s">
        <v>66</v>
      </c>
      <c r="UGH74" t="s">
        <v>66</v>
      </c>
      <c r="UGI74" t="s">
        <v>66</v>
      </c>
      <c r="UGJ74" t="s">
        <v>66</v>
      </c>
      <c r="UGK74" t="s">
        <v>66</v>
      </c>
      <c r="UGL74" t="s">
        <v>66</v>
      </c>
      <c r="UGM74" t="s">
        <v>66</v>
      </c>
      <c r="UGN74" t="s">
        <v>66</v>
      </c>
      <c r="UGO74" t="s">
        <v>66</v>
      </c>
      <c r="UGP74" t="s">
        <v>66</v>
      </c>
      <c r="UGQ74" t="s">
        <v>66</v>
      </c>
      <c r="UGR74" t="s">
        <v>66</v>
      </c>
      <c r="UGS74" t="s">
        <v>66</v>
      </c>
      <c r="UGT74" t="s">
        <v>66</v>
      </c>
      <c r="UGU74" t="s">
        <v>66</v>
      </c>
      <c r="UGV74" t="s">
        <v>66</v>
      </c>
      <c r="UGW74" t="s">
        <v>66</v>
      </c>
      <c r="UGX74" t="s">
        <v>66</v>
      </c>
      <c r="UGY74" t="s">
        <v>66</v>
      </c>
      <c r="UGZ74" t="s">
        <v>66</v>
      </c>
      <c r="UHA74" t="s">
        <v>66</v>
      </c>
      <c r="UHB74" t="s">
        <v>66</v>
      </c>
      <c r="UHC74" t="s">
        <v>66</v>
      </c>
      <c r="UHD74" t="s">
        <v>66</v>
      </c>
      <c r="UHE74" t="s">
        <v>66</v>
      </c>
      <c r="UHF74" t="s">
        <v>66</v>
      </c>
      <c r="UHG74" t="s">
        <v>66</v>
      </c>
      <c r="UHH74" t="s">
        <v>66</v>
      </c>
      <c r="UHI74" t="s">
        <v>66</v>
      </c>
      <c r="UHJ74" t="s">
        <v>66</v>
      </c>
      <c r="UHK74" t="s">
        <v>66</v>
      </c>
      <c r="UHL74" t="s">
        <v>66</v>
      </c>
      <c r="UHM74" t="s">
        <v>66</v>
      </c>
      <c r="UHN74" t="s">
        <v>66</v>
      </c>
      <c r="UHO74" t="s">
        <v>66</v>
      </c>
      <c r="UHP74" t="s">
        <v>66</v>
      </c>
      <c r="UHQ74" t="s">
        <v>66</v>
      </c>
      <c r="UHR74" t="s">
        <v>66</v>
      </c>
      <c r="UHS74" t="s">
        <v>66</v>
      </c>
      <c r="UHT74" t="s">
        <v>66</v>
      </c>
      <c r="UHU74" t="s">
        <v>66</v>
      </c>
      <c r="UHV74" t="s">
        <v>66</v>
      </c>
      <c r="UHW74" t="s">
        <v>66</v>
      </c>
      <c r="UHX74" t="s">
        <v>66</v>
      </c>
      <c r="UHY74" t="s">
        <v>66</v>
      </c>
      <c r="UHZ74" t="s">
        <v>66</v>
      </c>
      <c r="UIA74" t="s">
        <v>66</v>
      </c>
      <c r="UIB74" t="s">
        <v>66</v>
      </c>
      <c r="UIC74" t="s">
        <v>66</v>
      </c>
      <c r="UID74" t="s">
        <v>66</v>
      </c>
      <c r="UIE74" t="s">
        <v>66</v>
      </c>
      <c r="UIF74" t="s">
        <v>66</v>
      </c>
      <c r="UIG74" t="s">
        <v>66</v>
      </c>
      <c r="UIH74" t="s">
        <v>66</v>
      </c>
      <c r="UII74" t="s">
        <v>66</v>
      </c>
      <c r="UIJ74" t="s">
        <v>66</v>
      </c>
      <c r="UIK74" t="s">
        <v>66</v>
      </c>
      <c r="UIL74" t="s">
        <v>66</v>
      </c>
      <c r="UIM74" t="s">
        <v>66</v>
      </c>
      <c r="UIN74" t="s">
        <v>66</v>
      </c>
      <c r="UIO74" t="s">
        <v>66</v>
      </c>
      <c r="UIP74" t="s">
        <v>66</v>
      </c>
      <c r="UIQ74" t="s">
        <v>66</v>
      </c>
      <c r="UIR74" t="s">
        <v>66</v>
      </c>
      <c r="UIS74" t="s">
        <v>66</v>
      </c>
      <c r="UIT74" t="s">
        <v>66</v>
      </c>
      <c r="UIU74" t="s">
        <v>66</v>
      </c>
      <c r="UIV74" t="s">
        <v>66</v>
      </c>
      <c r="UIW74" t="s">
        <v>66</v>
      </c>
      <c r="UIX74" t="s">
        <v>66</v>
      </c>
      <c r="UIY74" t="s">
        <v>66</v>
      </c>
      <c r="UIZ74" t="s">
        <v>66</v>
      </c>
      <c r="UJA74" t="s">
        <v>66</v>
      </c>
      <c r="UJB74" t="s">
        <v>66</v>
      </c>
      <c r="UJC74" t="s">
        <v>66</v>
      </c>
      <c r="UJD74" t="s">
        <v>66</v>
      </c>
      <c r="UJE74" t="s">
        <v>66</v>
      </c>
      <c r="UJF74" t="s">
        <v>66</v>
      </c>
      <c r="UJG74" t="s">
        <v>66</v>
      </c>
      <c r="UJH74" t="s">
        <v>66</v>
      </c>
      <c r="UJI74" t="s">
        <v>66</v>
      </c>
      <c r="UJJ74" t="s">
        <v>66</v>
      </c>
      <c r="UJK74" t="s">
        <v>66</v>
      </c>
      <c r="UJL74" t="s">
        <v>66</v>
      </c>
      <c r="UJM74" t="s">
        <v>66</v>
      </c>
      <c r="UJN74" t="s">
        <v>66</v>
      </c>
      <c r="UJO74" t="s">
        <v>66</v>
      </c>
      <c r="UJP74" t="s">
        <v>66</v>
      </c>
      <c r="UJQ74" t="s">
        <v>66</v>
      </c>
      <c r="UJR74" t="s">
        <v>66</v>
      </c>
      <c r="UJS74" t="s">
        <v>66</v>
      </c>
      <c r="UJT74" t="s">
        <v>66</v>
      </c>
      <c r="UJU74" t="s">
        <v>66</v>
      </c>
      <c r="UJV74" t="s">
        <v>66</v>
      </c>
      <c r="UJW74" t="s">
        <v>66</v>
      </c>
      <c r="UJX74" t="s">
        <v>66</v>
      </c>
      <c r="UJY74" t="s">
        <v>66</v>
      </c>
      <c r="UJZ74" t="s">
        <v>66</v>
      </c>
      <c r="UKA74" t="s">
        <v>66</v>
      </c>
      <c r="UKB74" t="s">
        <v>66</v>
      </c>
      <c r="UKC74" t="s">
        <v>66</v>
      </c>
      <c r="UKD74" t="s">
        <v>66</v>
      </c>
      <c r="UKE74" t="s">
        <v>66</v>
      </c>
      <c r="UKF74" t="s">
        <v>66</v>
      </c>
      <c r="UKG74" t="s">
        <v>66</v>
      </c>
      <c r="UKH74" t="s">
        <v>66</v>
      </c>
      <c r="UKI74" t="s">
        <v>66</v>
      </c>
      <c r="UKJ74" t="s">
        <v>66</v>
      </c>
      <c r="UKK74" t="s">
        <v>66</v>
      </c>
      <c r="UKL74" t="s">
        <v>66</v>
      </c>
      <c r="UKM74" t="s">
        <v>66</v>
      </c>
      <c r="UKN74" t="s">
        <v>66</v>
      </c>
      <c r="UKO74" t="s">
        <v>66</v>
      </c>
      <c r="UKP74" t="s">
        <v>66</v>
      </c>
      <c r="UKQ74" t="s">
        <v>66</v>
      </c>
      <c r="UKR74" t="s">
        <v>66</v>
      </c>
      <c r="UKS74" t="s">
        <v>66</v>
      </c>
      <c r="UKT74" t="s">
        <v>66</v>
      </c>
      <c r="UKU74" t="s">
        <v>66</v>
      </c>
      <c r="UKV74" t="s">
        <v>66</v>
      </c>
      <c r="UKW74" t="s">
        <v>66</v>
      </c>
      <c r="UKX74" t="s">
        <v>66</v>
      </c>
      <c r="UKY74" t="s">
        <v>66</v>
      </c>
      <c r="UKZ74" t="s">
        <v>66</v>
      </c>
      <c r="ULA74" t="s">
        <v>66</v>
      </c>
      <c r="ULB74" t="s">
        <v>66</v>
      </c>
      <c r="ULC74" t="s">
        <v>66</v>
      </c>
      <c r="ULD74" t="s">
        <v>66</v>
      </c>
      <c r="ULE74" t="s">
        <v>66</v>
      </c>
      <c r="ULF74" t="s">
        <v>66</v>
      </c>
      <c r="ULG74" t="s">
        <v>66</v>
      </c>
      <c r="ULH74" t="s">
        <v>66</v>
      </c>
      <c r="ULI74" t="s">
        <v>66</v>
      </c>
      <c r="ULJ74" t="s">
        <v>66</v>
      </c>
      <c r="ULK74" t="s">
        <v>66</v>
      </c>
      <c r="ULL74" t="s">
        <v>66</v>
      </c>
      <c r="ULM74" t="s">
        <v>66</v>
      </c>
      <c r="ULN74" t="s">
        <v>66</v>
      </c>
      <c r="ULO74" t="s">
        <v>66</v>
      </c>
      <c r="ULP74" t="s">
        <v>66</v>
      </c>
      <c r="ULQ74" t="s">
        <v>66</v>
      </c>
      <c r="ULR74" t="s">
        <v>66</v>
      </c>
      <c r="ULS74" t="s">
        <v>66</v>
      </c>
      <c r="ULT74" t="s">
        <v>66</v>
      </c>
      <c r="ULU74" t="s">
        <v>66</v>
      </c>
      <c r="ULV74" t="s">
        <v>66</v>
      </c>
      <c r="ULW74" t="s">
        <v>66</v>
      </c>
      <c r="ULX74" t="s">
        <v>66</v>
      </c>
      <c r="ULY74" t="s">
        <v>66</v>
      </c>
      <c r="ULZ74" t="s">
        <v>66</v>
      </c>
      <c r="UMA74" t="s">
        <v>66</v>
      </c>
      <c r="UMB74" t="s">
        <v>66</v>
      </c>
      <c r="UMC74" t="s">
        <v>66</v>
      </c>
      <c r="UMD74" t="s">
        <v>66</v>
      </c>
      <c r="UME74" t="s">
        <v>66</v>
      </c>
      <c r="UMF74" t="s">
        <v>66</v>
      </c>
      <c r="UMG74" t="s">
        <v>66</v>
      </c>
      <c r="UMH74" t="s">
        <v>66</v>
      </c>
      <c r="UMI74" t="s">
        <v>66</v>
      </c>
      <c r="UMJ74" t="s">
        <v>66</v>
      </c>
      <c r="UMK74" t="s">
        <v>66</v>
      </c>
      <c r="UML74" t="s">
        <v>66</v>
      </c>
      <c r="UMM74" t="s">
        <v>66</v>
      </c>
      <c r="UMN74" t="s">
        <v>66</v>
      </c>
      <c r="UMO74" t="s">
        <v>66</v>
      </c>
      <c r="UMP74" t="s">
        <v>66</v>
      </c>
      <c r="UMQ74" t="s">
        <v>66</v>
      </c>
      <c r="UMR74" t="s">
        <v>66</v>
      </c>
      <c r="UMS74" t="s">
        <v>66</v>
      </c>
      <c r="UMT74" t="s">
        <v>66</v>
      </c>
      <c r="UMU74" t="s">
        <v>66</v>
      </c>
      <c r="UMV74" t="s">
        <v>66</v>
      </c>
      <c r="UMW74" t="s">
        <v>66</v>
      </c>
      <c r="UMX74" t="s">
        <v>66</v>
      </c>
      <c r="UMY74" t="s">
        <v>66</v>
      </c>
      <c r="UMZ74" t="s">
        <v>66</v>
      </c>
      <c r="UNA74" t="s">
        <v>66</v>
      </c>
      <c r="UNB74" t="s">
        <v>66</v>
      </c>
      <c r="UNC74" t="s">
        <v>66</v>
      </c>
      <c r="UND74" t="s">
        <v>66</v>
      </c>
      <c r="UNE74" t="s">
        <v>66</v>
      </c>
      <c r="UNF74" t="s">
        <v>66</v>
      </c>
      <c r="UNG74" t="s">
        <v>66</v>
      </c>
      <c r="UNH74" t="s">
        <v>66</v>
      </c>
      <c r="UNI74" t="s">
        <v>66</v>
      </c>
      <c r="UNJ74" t="s">
        <v>66</v>
      </c>
      <c r="UNK74" t="s">
        <v>66</v>
      </c>
      <c r="UNL74" t="s">
        <v>66</v>
      </c>
      <c r="UNM74" t="s">
        <v>66</v>
      </c>
      <c r="UNN74" t="s">
        <v>66</v>
      </c>
      <c r="UNO74" t="s">
        <v>66</v>
      </c>
      <c r="UNP74" t="s">
        <v>66</v>
      </c>
      <c r="UNQ74" t="s">
        <v>66</v>
      </c>
      <c r="UNR74" t="s">
        <v>66</v>
      </c>
      <c r="UNS74" t="s">
        <v>66</v>
      </c>
      <c r="UNT74" t="s">
        <v>66</v>
      </c>
      <c r="UNU74" t="s">
        <v>66</v>
      </c>
      <c r="UNV74" t="s">
        <v>66</v>
      </c>
      <c r="UNW74" t="s">
        <v>66</v>
      </c>
      <c r="UNX74" t="s">
        <v>66</v>
      </c>
      <c r="UNY74" t="s">
        <v>66</v>
      </c>
      <c r="UNZ74" t="s">
        <v>66</v>
      </c>
      <c r="UOA74" t="s">
        <v>66</v>
      </c>
      <c r="UOB74" t="s">
        <v>66</v>
      </c>
      <c r="UOC74" t="s">
        <v>66</v>
      </c>
      <c r="UOD74" t="s">
        <v>66</v>
      </c>
      <c r="UOE74" t="s">
        <v>66</v>
      </c>
      <c r="UOF74" t="s">
        <v>66</v>
      </c>
      <c r="UOG74" t="s">
        <v>66</v>
      </c>
      <c r="UOH74" t="s">
        <v>66</v>
      </c>
      <c r="UOI74" t="s">
        <v>66</v>
      </c>
      <c r="UOJ74" t="s">
        <v>66</v>
      </c>
      <c r="UOK74" t="s">
        <v>66</v>
      </c>
      <c r="UOL74" t="s">
        <v>66</v>
      </c>
      <c r="UOM74" t="s">
        <v>66</v>
      </c>
      <c r="UON74" t="s">
        <v>66</v>
      </c>
      <c r="UOO74" t="s">
        <v>66</v>
      </c>
      <c r="UOP74" t="s">
        <v>66</v>
      </c>
      <c r="UOQ74" t="s">
        <v>66</v>
      </c>
      <c r="UOR74" t="s">
        <v>66</v>
      </c>
      <c r="UOS74" t="s">
        <v>66</v>
      </c>
      <c r="UOT74" t="s">
        <v>66</v>
      </c>
      <c r="UOU74" t="s">
        <v>66</v>
      </c>
      <c r="UOV74" t="s">
        <v>66</v>
      </c>
      <c r="UOW74" t="s">
        <v>66</v>
      </c>
      <c r="UOX74" t="s">
        <v>66</v>
      </c>
      <c r="UOY74" t="s">
        <v>66</v>
      </c>
      <c r="UOZ74" t="s">
        <v>66</v>
      </c>
      <c r="UPA74" t="s">
        <v>66</v>
      </c>
      <c r="UPB74" t="s">
        <v>66</v>
      </c>
      <c r="UPC74" t="s">
        <v>66</v>
      </c>
      <c r="UPD74" t="s">
        <v>66</v>
      </c>
      <c r="UPE74" t="s">
        <v>66</v>
      </c>
      <c r="UPF74" t="s">
        <v>66</v>
      </c>
      <c r="UPG74" t="s">
        <v>66</v>
      </c>
      <c r="UPH74" t="s">
        <v>66</v>
      </c>
      <c r="UPI74" t="s">
        <v>66</v>
      </c>
      <c r="UPJ74" t="s">
        <v>66</v>
      </c>
      <c r="UPK74" t="s">
        <v>66</v>
      </c>
      <c r="UPL74" t="s">
        <v>66</v>
      </c>
      <c r="UPM74" t="s">
        <v>66</v>
      </c>
      <c r="UPN74" t="s">
        <v>66</v>
      </c>
      <c r="UPO74" t="s">
        <v>66</v>
      </c>
      <c r="UPP74" t="s">
        <v>66</v>
      </c>
      <c r="UPQ74" t="s">
        <v>66</v>
      </c>
      <c r="UPR74" t="s">
        <v>66</v>
      </c>
      <c r="UPS74" t="s">
        <v>66</v>
      </c>
      <c r="UPT74" t="s">
        <v>66</v>
      </c>
      <c r="UPU74" t="s">
        <v>66</v>
      </c>
      <c r="UPV74" t="s">
        <v>66</v>
      </c>
      <c r="UPW74" t="s">
        <v>66</v>
      </c>
      <c r="UPX74" t="s">
        <v>66</v>
      </c>
      <c r="UPY74" t="s">
        <v>66</v>
      </c>
      <c r="UPZ74" t="s">
        <v>66</v>
      </c>
      <c r="UQA74" t="s">
        <v>66</v>
      </c>
      <c r="UQB74" t="s">
        <v>66</v>
      </c>
      <c r="UQC74" t="s">
        <v>66</v>
      </c>
      <c r="UQD74" t="s">
        <v>66</v>
      </c>
      <c r="UQE74" t="s">
        <v>66</v>
      </c>
      <c r="UQF74" t="s">
        <v>66</v>
      </c>
      <c r="UQG74" t="s">
        <v>66</v>
      </c>
      <c r="UQH74" t="s">
        <v>66</v>
      </c>
      <c r="UQI74" t="s">
        <v>66</v>
      </c>
      <c r="UQJ74" t="s">
        <v>66</v>
      </c>
      <c r="UQK74" t="s">
        <v>66</v>
      </c>
      <c r="UQL74" t="s">
        <v>66</v>
      </c>
      <c r="UQM74" t="s">
        <v>66</v>
      </c>
      <c r="UQN74" t="s">
        <v>66</v>
      </c>
      <c r="UQO74" t="s">
        <v>66</v>
      </c>
      <c r="UQP74" t="s">
        <v>66</v>
      </c>
      <c r="UQQ74" t="s">
        <v>66</v>
      </c>
      <c r="UQR74" t="s">
        <v>66</v>
      </c>
      <c r="UQS74" t="s">
        <v>66</v>
      </c>
      <c r="UQT74" t="s">
        <v>66</v>
      </c>
      <c r="UQU74" t="s">
        <v>66</v>
      </c>
      <c r="UQV74" t="s">
        <v>66</v>
      </c>
      <c r="UQW74" t="s">
        <v>66</v>
      </c>
      <c r="UQX74" t="s">
        <v>66</v>
      </c>
      <c r="UQY74" t="s">
        <v>66</v>
      </c>
      <c r="UQZ74" t="s">
        <v>66</v>
      </c>
      <c r="URA74" t="s">
        <v>66</v>
      </c>
      <c r="URB74" t="s">
        <v>66</v>
      </c>
      <c r="URC74" t="s">
        <v>66</v>
      </c>
      <c r="URD74" t="s">
        <v>66</v>
      </c>
      <c r="URE74" t="s">
        <v>66</v>
      </c>
      <c r="URF74" t="s">
        <v>66</v>
      </c>
      <c r="URG74" t="s">
        <v>66</v>
      </c>
      <c r="URH74" t="s">
        <v>66</v>
      </c>
      <c r="URI74" t="s">
        <v>66</v>
      </c>
      <c r="URJ74" t="s">
        <v>66</v>
      </c>
      <c r="URK74" t="s">
        <v>66</v>
      </c>
      <c r="URL74" t="s">
        <v>66</v>
      </c>
      <c r="URM74" t="s">
        <v>66</v>
      </c>
      <c r="URN74" t="s">
        <v>66</v>
      </c>
      <c r="URO74" t="s">
        <v>66</v>
      </c>
      <c r="URP74" t="s">
        <v>66</v>
      </c>
      <c r="URQ74" t="s">
        <v>66</v>
      </c>
      <c r="URR74" t="s">
        <v>66</v>
      </c>
      <c r="URS74" t="s">
        <v>66</v>
      </c>
      <c r="URT74" t="s">
        <v>66</v>
      </c>
      <c r="URU74" t="s">
        <v>66</v>
      </c>
      <c r="URV74" t="s">
        <v>66</v>
      </c>
      <c r="URW74" t="s">
        <v>66</v>
      </c>
      <c r="URX74" t="s">
        <v>66</v>
      </c>
      <c r="URY74" t="s">
        <v>66</v>
      </c>
      <c r="URZ74" t="s">
        <v>66</v>
      </c>
      <c r="USA74" t="s">
        <v>66</v>
      </c>
      <c r="USB74" t="s">
        <v>66</v>
      </c>
      <c r="USC74" t="s">
        <v>66</v>
      </c>
      <c r="USD74" t="s">
        <v>66</v>
      </c>
      <c r="USE74" t="s">
        <v>66</v>
      </c>
      <c r="USF74" t="s">
        <v>66</v>
      </c>
      <c r="USG74" t="s">
        <v>66</v>
      </c>
      <c r="USH74" t="s">
        <v>66</v>
      </c>
      <c r="USI74" t="s">
        <v>66</v>
      </c>
      <c r="USJ74" t="s">
        <v>66</v>
      </c>
      <c r="USK74" t="s">
        <v>66</v>
      </c>
      <c r="USL74" t="s">
        <v>66</v>
      </c>
      <c r="USM74" t="s">
        <v>66</v>
      </c>
      <c r="USN74" t="s">
        <v>66</v>
      </c>
      <c r="USO74" t="s">
        <v>66</v>
      </c>
      <c r="USP74" t="s">
        <v>66</v>
      </c>
      <c r="USQ74" t="s">
        <v>66</v>
      </c>
      <c r="USR74" t="s">
        <v>66</v>
      </c>
      <c r="USS74" t="s">
        <v>66</v>
      </c>
      <c r="UST74" t="s">
        <v>66</v>
      </c>
      <c r="USU74" t="s">
        <v>66</v>
      </c>
      <c r="USV74" t="s">
        <v>66</v>
      </c>
      <c r="USW74" t="s">
        <v>66</v>
      </c>
      <c r="USX74" t="s">
        <v>66</v>
      </c>
      <c r="USY74" t="s">
        <v>66</v>
      </c>
      <c r="USZ74" t="s">
        <v>66</v>
      </c>
      <c r="UTA74" t="s">
        <v>66</v>
      </c>
      <c r="UTB74" t="s">
        <v>66</v>
      </c>
      <c r="UTC74" t="s">
        <v>66</v>
      </c>
      <c r="UTD74" t="s">
        <v>66</v>
      </c>
      <c r="UTE74" t="s">
        <v>66</v>
      </c>
      <c r="UTF74" t="s">
        <v>66</v>
      </c>
      <c r="UTG74" t="s">
        <v>66</v>
      </c>
      <c r="UTH74" t="s">
        <v>66</v>
      </c>
      <c r="UTI74" t="s">
        <v>66</v>
      </c>
      <c r="UTJ74" t="s">
        <v>66</v>
      </c>
      <c r="UTK74" t="s">
        <v>66</v>
      </c>
      <c r="UTL74" t="s">
        <v>66</v>
      </c>
      <c r="UTM74" t="s">
        <v>66</v>
      </c>
      <c r="UTN74" t="s">
        <v>66</v>
      </c>
      <c r="UTO74" t="s">
        <v>66</v>
      </c>
      <c r="UTP74" t="s">
        <v>66</v>
      </c>
      <c r="UTQ74" t="s">
        <v>66</v>
      </c>
      <c r="UTR74" t="s">
        <v>66</v>
      </c>
      <c r="UTS74" t="s">
        <v>66</v>
      </c>
      <c r="UTT74" t="s">
        <v>66</v>
      </c>
      <c r="UTU74" t="s">
        <v>66</v>
      </c>
      <c r="UTV74" t="s">
        <v>66</v>
      </c>
      <c r="UTW74" t="s">
        <v>66</v>
      </c>
      <c r="UTX74" t="s">
        <v>66</v>
      </c>
      <c r="UTY74" t="s">
        <v>66</v>
      </c>
      <c r="UTZ74" t="s">
        <v>66</v>
      </c>
      <c r="UUA74" t="s">
        <v>66</v>
      </c>
      <c r="UUB74" t="s">
        <v>66</v>
      </c>
      <c r="UUC74" t="s">
        <v>66</v>
      </c>
      <c r="UUD74" t="s">
        <v>66</v>
      </c>
      <c r="UUE74" t="s">
        <v>66</v>
      </c>
      <c r="UUF74" t="s">
        <v>66</v>
      </c>
      <c r="UUG74" t="s">
        <v>66</v>
      </c>
      <c r="UUH74" t="s">
        <v>66</v>
      </c>
      <c r="UUI74" t="s">
        <v>66</v>
      </c>
      <c r="UUJ74" t="s">
        <v>66</v>
      </c>
      <c r="UUK74" t="s">
        <v>66</v>
      </c>
      <c r="UUL74" t="s">
        <v>66</v>
      </c>
      <c r="UUM74" t="s">
        <v>66</v>
      </c>
      <c r="UUN74" t="s">
        <v>66</v>
      </c>
      <c r="UUO74" t="s">
        <v>66</v>
      </c>
      <c r="UUP74" t="s">
        <v>66</v>
      </c>
      <c r="UUQ74" t="s">
        <v>66</v>
      </c>
      <c r="UUR74" t="s">
        <v>66</v>
      </c>
      <c r="UUS74" t="s">
        <v>66</v>
      </c>
      <c r="UUT74" t="s">
        <v>66</v>
      </c>
      <c r="UUU74" t="s">
        <v>66</v>
      </c>
      <c r="UUV74" t="s">
        <v>66</v>
      </c>
      <c r="UUW74" t="s">
        <v>66</v>
      </c>
      <c r="UUX74" t="s">
        <v>66</v>
      </c>
      <c r="UUY74" t="s">
        <v>66</v>
      </c>
      <c r="UUZ74" t="s">
        <v>66</v>
      </c>
      <c r="UVA74" t="s">
        <v>66</v>
      </c>
      <c r="UVB74" t="s">
        <v>66</v>
      </c>
      <c r="UVC74" t="s">
        <v>66</v>
      </c>
      <c r="UVD74" t="s">
        <v>66</v>
      </c>
      <c r="UVE74" t="s">
        <v>66</v>
      </c>
      <c r="UVF74" t="s">
        <v>66</v>
      </c>
      <c r="UVG74" t="s">
        <v>66</v>
      </c>
      <c r="UVH74" t="s">
        <v>66</v>
      </c>
      <c r="UVI74" t="s">
        <v>66</v>
      </c>
      <c r="UVJ74" t="s">
        <v>66</v>
      </c>
      <c r="UVK74" t="s">
        <v>66</v>
      </c>
      <c r="UVL74" t="s">
        <v>66</v>
      </c>
      <c r="UVM74" t="s">
        <v>66</v>
      </c>
      <c r="UVN74" t="s">
        <v>66</v>
      </c>
      <c r="UVO74" t="s">
        <v>66</v>
      </c>
      <c r="UVP74" t="s">
        <v>66</v>
      </c>
      <c r="UVQ74" t="s">
        <v>66</v>
      </c>
      <c r="UVR74" t="s">
        <v>66</v>
      </c>
      <c r="UVS74" t="s">
        <v>66</v>
      </c>
      <c r="UVT74" t="s">
        <v>66</v>
      </c>
      <c r="UVU74" t="s">
        <v>66</v>
      </c>
      <c r="UVV74" t="s">
        <v>66</v>
      </c>
      <c r="UVW74" t="s">
        <v>66</v>
      </c>
      <c r="UVX74" t="s">
        <v>66</v>
      </c>
      <c r="UVY74" t="s">
        <v>66</v>
      </c>
      <c r="UVZ74" t="s">
        <v>66</v>
      </c>
      <c r="UWA74" t="s">
        <v>66</v>
      </c>
      <c r="UWB74" t="s">
        <v>66</v>
      </c>
      <c r="UWC74" t="s">
        <v>66</v>
      </c>
      <c r="UWD74" t="s">
        <v>66</v>
      </c>
      <c r="UWE74" t="s">
        <v>66</v>
      </c>
      <c r="UWF74" t="s">
        <v>66</v>
      </c>
      <c r="UWG74" t="s">
        <v>66</v>
      </c>
      <c r="UWH74" t="s">
        <v>66</v>
      </c>
      <c r="UWI74" t="s">
        <v>66</v>
      </c>
      <c r="UWJ74" t="s">
        <v>66</v>
      </c>
      <c r="UWK74" t="s">
        <v>66</v>
      </c>
      <c r="UWL74" t="s">
        <v>66</v>
      </c>
      <c r="UWM74" t="s">
        <v>66</v>
      </c>
      <c r="UWN74" t="s">
        <v>66</v>
      </c>
      <c r="UWO74" t="s">
        <v>66</v>
      </c>
      <c r="UWP74" t="s">
        <v>66</v>
      </c>
      <c r="UWQ74" t="s">
        <v>66</v>
      </c>
      <c r="UWR74" t="s">
        <v>66</v>
      </c>
      <c r="UWS74" t="s">
        <v>66</v>
      </c>
      <c r="UWT74" t="s">
        <v>66</v>
      </c>
      <c r="UWU74" t="s">
        <v>66</v>
      </c>
      <c r="UWV74" t="s">
        <v>66</v>
      </c>
      <c r="UWW74" t="s">
        <v>66</v>
      </c>
      <c r="UWX74" t="s">
        <v>66</v>
      </c>
      <c r="UWY74" t="s">
        <v>66</v>
      </c>
      <c r="UWZ74" t="s">
        <v>66</v>
      </c>
      <c r="UXA74" t="s">
        <v>66</v>
      </c>
      <c r="UXB74" t="s">
        <v>66</v>
      </c>
      <c r="UXC74" t="s">
        <v>66</v>
      </c>
      <c r="UXD74" t="s">
        <v>66</v>
      </c>
      <c r="UXE74" t="s">
        <v>66</v>
      </c>
      <c r="UXF74" t="s">
        <v>66</v>
      </c>
      <c r="UXG74" t="s">
        <v>66</v>
      </c>
      <c r="UXH74" t="s">
        <v>66</v>
      </c>
      <c r="UXI74" t="s">
        <v>66</v>
      </c>
      <c r="UXJ74" t="s">
        <v>66</v>
      </c>
      <c r="UXK74" t="s">
        <v>66</v>
      </c>
      <c r="UXL74" t="s">
        <v>66</v>
      </c>
      <c r="UXM74" t="s">
        <v>66</v>
      </c>
      <c r="UXN74" t="s">
        <v>66</v>
      </c>
      <c r="UXO74" t="s">
        <v>66</v>
      </c>
      <c r="UXP74" t="s">
        <v>66</v>
      </c>
      <c r="UXQ74" t="s">
        <v>66</v>
      </c>
      <c r="UXR74" t="s">
        <v>66</v>
      </c>
      <c r="UXS74" t="s">
        <v>66</v>
      </c>
      <c r="UXT74" t="s">
        <v>66</v>
      </c>
      <c r="UXU74" t="s">
        <v>66</v>
      </c>
      <c r="UXV74" t="s">
        <v>66</v>
      </c>
      <c r="UXW74" t="s">
        <v>66</v>
      </c>
      <c r="UXX74" t="s">
        <v>66</v>
      </c>
      <c r="UXY74" t="s">
        <v>66</v>
      </c>
      <c r="UXZ74" t="s">
        <v>66</v>
      </c>
      <c r="UYA74" t="s">
        <v>66</v>
      </c>
      <c r="UYB74" t="s">
        <v>66</v>
      </c>
      <c r="UYC74" t="s">
        <v>66</v>
      </c>
      <c r="UYD74" t="s">
        <v>66</v>
      </c>
      <c r="UYE74" t="s">
        <v>66</v>
      </c>
      <c r="UYF74" t="s">
        <v>66</v>
      </c>
      <c r="UYG74" t="s">
        <v>66</v>
      </c>
      <c r="UYH74" t="s">
        <v>66</v>
      </c>
      <c r="UYI74" t="s">
        <v>66</v>
      </c>
      <c r="UYJ74" t="s">
        <v>66</v>
      </c>
      <c r="UYK74" t="s">
        <v>66</v>
      </c>
      <c r="UYL74" t="s">
        <v>66</v>
      </c>
      <c r="UYM74" t="s">
        <v>66</v>
      </c>
      <c r="UYN74" t="s">
        <v>66</v>
      </c>
      <c r="UYO74" t="s">
        <v>66</v>
      </c>
      <c r="UYP74" t="s">
        <v>66</v>
      </c>
      <c r="UYQ74" t="s">
        <v>66</v>
      </c>
      <c r="UYR74" t="s">
        <v>66</v>
      </c>
      <c r="UYS74" t="s">
        <v>66</v>
      </c>
      <c r="UYT74" t="s">
        <v>66</v>
      </c>
      <c r="UYU74" t="s">
        <v>66</v>
      </c>
      <c r="UYV74" t="s">
        <v>66</v>
      </c>
      <c r="UYW74" t="s">
        <v>66</v>
      </c>
      <c r="UYX74" t="s">
        <v>66</v>
      </c>
      <c r="UYY74" t="s">
        <v>66</v>
      </c>
      <c r="UYZ74" t="s">
        <v>66</v>
      </c>
      <c r="UZA74" t="s">
        <v>66</v>
      </c>
      <c r="UZB74" t="s">
        <v>66</v>
      </c>
      <c r="UZC74" t="s">
        <v>66</v>
      </c>
      <c r="UZD74" t="s">
        <v>66</v>
      </c>
      <c r="UZE74" t="s">
        <v>66</v>
      </c>
      <c r="UZF74" t="s">
        <v>66</v>
      </c>
      <c r="UZG74" t="s">
        <v>66</v>
      </c>
      <c r="UZH74" t="s">
        <v>66</v>
      </c>
      <c r="UZI74" t="s">
        <v>66</v>
      </c>
      <c r="UZJ74" t="s">
        <v>66</v>
      </c>
      <c r="UZK74" t="s">
        <v>66</v>
      </c>
      <c r="UZL74" t="s">
        <v>66</v>
      </c>
      <c r="UZM74" t="s">
        <v>66</v>
      </c>
      <c r="UZN74" t="s">
        <v>66</v>
      </c>
      <c r="UZO74" t="s">
        <v>66</v>
      </c>
      <c r="UZP74" t="s">
        <v>66</v>
      </c>
      <c r="UZQ74" t="s">
        <v>66</v>
      </c>
      <c r="UZR74" t="s">
        <v>66</v>
      </c>
      <c r="UZS74" t="s">
        <v>66</v>
      </c>
      <c r="UZT74" t="s">
        <v>66</v>
      </c>
      <c r="UZU74" t="s">
        <v>66</v>
      </c>
      <c r="UZV74" t="s">
        <v>66</v>
      </c>
      <c r="UZW74" t="s">
        <v>66</v>
      </c>
      <c r="UZX74" t="s">
        <v>66</v>
      </c>
      <c r="UZY74" t="s">
        <v>66</v>
      </c>
      <c r="UZZ74" t="s">
        <v>66</v>
      </c>
      <c r="VAA74" t="s">
        <v>66</v>
      </c>
      <c r="VAB74" t="s">
        <v>66</v>
      </c>
      <c r="VAC74" t="s">
        <v>66</v>
      </c>
      <c r="VAD74" t="s">
        <v>66</v>
      </c>
      <c r="VAE74" t="s">
        <v>66</v>
      </c>
      <c r="VAF74" t="s">
        <v>66</v>
      </c>
      <c r="VAG74" t="s">
        <v>66</v>
      </c>
      <c r="VAH74" t="s">
        <v>66</v>
      </c>
      <c r="VAI74" t="s">
        <v>66</v>
      </c>
      <c r="VAJ74" t="s">
        <v>66</v>
      </c>
      <c r="VAK74" t="s">
        <v>66</v>
      </c>
      <c r="VAL74" t="s">
        <v>66</v>
      </c>
      <c r="VAM74" t="s">
        <v>66</v>
      </c>
      <c r="VAN74" t="s">
        <v>66</v>
      </c>
      <c r="VAO74" t="s">
        <v>66</v>
      </c>
      <c r="VAP74" t="s">
        <v>66</v>
      </c>
      <c r="VAQ74" t="s">
        <v>66</v>
      </c>
      <c r="VAR74" t="s">
        <v>66</v>
      </c>
      <c r="VAS74" t="s">
        <v>66</v>
      </c>
      <c r="VAT74" t="s">
        <v>66</v>
      </c>
      <c r="VAU74" t="s">
        <v>66</v>
      </c>
      <c r="VAV74" t="s">
        <v>66</v>
      </c>
      <c r="VAW74" t="s">
        <v>66</v>
      </c>
      <c r="VAX74" t="s">
        <v>66</v>
      </c>
      <c r="VAY74" t="s">
        <v>66</v>
      </c>
      <c r="VAZ74" t="s">
        <v>66</v>
      </c>
      <c r="VBA74" t="s">
        <v>66</v>
      </c>
      <c r="VBB74" t="s">
        <v>66</v>
      </c>
      <c r="VBC74" t="s">
        <v>66</v>
      </c>
      <c r="VBD74" t="s">
        <v>66</v>
      </c>
      <c r="VBE74" t="s">
        <v>66</v>
      </c>
      <c r="VBF74" t="s">
        <v>66</v>
      </c>
      <c r="VBG74" t="s">
        <v>66</v>
      </c>
      <c r="VBH74" t="s">
        <v>66</v>
      </c>
      <c r="VBI74" t="s">
        <v>66</v>
      </c>
      <c r="VBJ74" t="s">
        <v>66</v>
      </c>
      <c r="VBK74" t="s">
        <v>66</v>
      </c>
      <c r="VBL74" t="s">
        <v>66</v>
      </c>
      <c r="VBM74" t="s">
        <v>66</v>
      </c>
      <c r="VBN74" t="s">
        <v>66</v>
      </c>
      <c r="VBO74" t="s">
        <v>66</v>
      </c>
      <c r="VBP74" t="s">
        <v>66</v>
      </c>
      <c r="VBQ74" t="s">
        <v>66</v>
      </c>
      <c r="VBR74" t="s">
        <v>66</v>
      </c>
      <c r="VBS74" t="s">
        <v>66</v>
      </c>
      <c r="VBT74" t="s">
        <v>66</v>
      </c>
      <c r="VBU74" t="s">
        <v>66</v>
      </c>
      <c r="VBV74" t="s">
        <v>66</v>
      </c>
      <c r="VBW74" t="s">
        <v>66</v>
      </c>
      <c r="VBX74" t="s">
        <v>66</v>
      </c>
      <c r="VBY74" t="s">
        <v>66</v>
      </c>
      <c r="VBZ74" t="s">
        <v>66</v>
      </c>
      <c r="VCA74" t="s">
        <v>66</v>
      </c>
      <c r="VCB74" t="s">
        <v>66</v>
      </c>
      <c r="VCC74" t="s">
        <v>66</v>
      </c>
      <c r="VCD74" t="s">
        <v>66</v>
      </c>
      <c r="VCE74" t="s">
        <v>66</v>
      </c>
      <c r="VCF74" t="s">
        <v>66</v>
      </c>
      <c r="VCG74" t="s">
        <v>66</v>
      </c>
      <c r="VCH74" t="s">
        <v>66</v>
      </c>
      <c r="VCI74" t="s">
        <v>66</v>
      </c>
      <c r="VCJ74" t="s">
        <v>66</v>
      </c>
      <c r="VCK74" t="s">
        <v>66</v>
      </c>
      <c r="VCL74" t="s">
        <v>66</v>
      </c>
      <c r="VCM74" t="s">
        <v>66</v>
      </c>
      <c r="VCN74" t="s">
        <v>66</v>
      </c>
      <c r="VCO74" t="s">
        <v>66</v>
      </c>
      <c r="VCP74" t="s">
        <v>66</v>
      </c>
      <c r="VCQ74" t="s">
        <v>66</v>
      </c>
      <c r="VCR74" t="s">
        <v>66</v>
      </c>
      <c r="VCS74" t="s">
        <v>66</v>
      </c>
      <c r="VCT74" t="s">
        <v>66</v>
      </c>
      <c r="VCU74" t="s">
        <v>66</v>
      </c>
      <c r="VCV74" t="s">
        <v>66</v>
      </c>
      <c r="VCW74" t="s">
        <v>66</v>
      </c>
      <c r="VCX74" t="s">
        <v>66</v>
      </c>
      <c r="VCY74" t="s">
        <v>66</v>
      </c>
      <c r="VCZ74" t="s">
        <v>66</v>
      </c>
      <c r="VDA74" t="s">
        <v>66</v>
      </c>
      <c r="VDB74" t="s">
        <v>66</v>
      </c>
      <c r="VDC74" t="s">
        <v>66</v>
      </c>
      <c r="VDD74" t="s">
        <v>66</v>
      </c>
      <c r="VDE74" t="s">
        <v>66</v>
      </c>
      <c r="VDF74" t="s">
        <v>66</v>
      </c>
      <c r="VDG74" t="s">
        <v>66</v>
      </c>
      <c r="VDH74" t="s">
        <v>66</v>
      </c>
      <c r="VDI74" t="s">
        <v>66</v>
      </c>
      <c r="VDJ74" t="s">
        <v>66</v>
      </c>
      <c r="VDK74" t="s">
        <v>66</v>
      </c>
      <c r="VDL74" t="s">
        <v>66</v>
      </c>
      <c r="VDM74" t="s">
        <v>66</v>
      </c>
      <c r="VDN74" t="s">
        <v>66</v>
      </c>
      <c r="VDO74" t="s">
        <v>66</v>
      </c>
      <c r="VDP74" t="s">
        <v>66</v>
      </c>
      <c r="VDQ74" t="s">
        <v>66</v>
      </c>
      <c r="VDR74" t="s">
        <v>66</v>
      </c>
      <c r="VDS74" t="s">
        <v>66</v>
      </c>
      <c r="VDT74" t="s">
        <v>66</v>
      </c>
      <c r="VDU74" t="s">
        <v>66</v>
      </c>
      <c r="VDV74" t="s">
        <v>66</v>
      </c>
      <c r="VDW74" t="s">
        <v>66</v>
      </c>
      <c r="VDX74" t="s">
        <v>66</v>
      </c>
      <c r="VDY74" t="s">
        <v>66</v>
      </c>
      <c r="VDZ74" t="s">
        <v>66</v>
      </c>
      <c r="VEA74" t="s">
        <v>66</v>
      </c>
      <c r="VEB74" t="s">
        <v>66</v>
      </c>
      <c r="VEC74" t="s">
        <v>66</v>
      </c>
      <c r="VED74" t="s">
        <v>66</v>
      </c>
      <c r="VEE74" t="s">
        <v>66</v>
      </c>
      <c r="VEF74" t="s">
        <v>66</v>
      </c>
      <c r="VEG74" t="s">
        <v>66</v>
      </c>
      <c r="VEH74" t="s">
        <v>66</v>
      </c>
      <c r="VEI74" t="s">
        <v>66</v>
      </c>
      <c r="VEJ74" t="s">
        <v>66</v>
      </c>
      <c r="VEK74" t="s">
        <v>66</v>
      </c>
      <c r="VEL74" t="s">
        <v>66</v>
      </c>
      <c r="VEM74" t="s">
        <v>66</v>
      </c>
      <c r="VEN74" t="s">
        <v>66</v>
      </c>
      <c r="VEO74" t="s">
        <v>66</v>
      </c>
      <c r="VEP74" t="s">
        <v>66</v>
      </c>
      <c r="VEQ74" t="s">
        <v>66</v>
      </c>
      <c r="VER74" t="s">
        <v>66</v>
      </c>
      <c r="VES74" t="s">
        <v>66</v>
      </c>
      <c r="VET74" t="s">
        <v>66</v>
      </c>
      <c r="VEU74" t="s">
        <v>66</v>
      </c>
      <c r="VEV74" t="s">
        <v>66</v>
      </c>
      <c r="VEW74" t="s">
        <v>66</v>
      </c>
      <c r="VEX74" t="s">
        <v>66</v>
      </c>
      <c r="VEY74" t="s">
        <v>66</v>
      </c>
      <c r="VEZ74" t="s">
        <v>66</v>
      </c>
      <c r="VFA74" t="s">
        <v>66</v>
      </c>
      <c r="VFB74" t="s">
        <v>66</v>
      </c>
      <c r="VFC74" t="s">
        <v>66</v>
      </c>
      <c r="VFD74" t="s">
        <v>66</v>
      </c>
      <c r="VFE74" t="s">
        <v>66</v>
      </c>
      <c r="VFF74" t="s">
        <v>66</v>
      </c>
      <c r="VFG74" t="s">
        <v>66</v>
      </c>
      <c r="VFH74" t="s">
        <v>66</v>
      </c>
      <c r="VFI74" t="s">
        <v>66</v>
      </c>
      <c r="VFJ74" t="s">
        <v>66</v>
      </c>
      <c r="VFK74" t="s">
        <v>66</v>
      </c>
      <c r="VFL74" t="s">
        <v>66</v>
      </c>
      <c r="VFM74" t="s">
        <v>66</v>
      </c>
      <c r="VFN74" t="s">
        <v>66</v>
      </c>
      <c r="VFO74" t="s">
        <v>66</v>
      </c>
      <c r="VFP74" t="s">
        <v>66</v>
      </c>
      <c r="VFQ74" t="s">
        <v>66</v>
      </c>
      <c r="VFR74" t="s">
        <v>66</v>
      </c>
      <c r="VFS74" t="s">
        <v>66</v>
      </c>
      <c r="VFT74" t="s">
        <v>66</v>
      </c>
      <c r="VFU74" t="s">
        <v>66</v>
      </c>
      <c r="VFV74" t="s">
        <v>66</v>
      </c>
      <c r="VFW74" t="s">
        <v>66</v>
      </c>
      <c r="VFX74" t="s">
        <v>66</v>
      </c>
      <c r="VFY74" t="s">
        <v>66</v>
      </c>
      <c r="VFZ74" t="s">
        <v>66</v>
      </c>
      <c r="VGA74" t="s">
        <v>66</v>
      </c>
      <c r="VGB74" t="s">
        <v>66</v>
      </c>
      <c r="VGC74" t="s">
        <v>66</v>
      </c>
      <c r="VGD74" t="s">
        <v>66</v>
      </c>
      <c r="VGE74" t="s">
        <v>66</v>
      </c>
      <c r="VGF74" t="s">
        <v>66</v>
      </c>
      <c r="VGG74" t="s">
        <v>66</v>
      </c>
      <c r="VGH74" t="s">
        <v>66</v>
      </c>
      <c r="VGI74" t="s">
        <v>66</v>
      </c>
      <c r="VGJ74" t="s">
        <v>66</v>
      </c>
      <c r="VGK74" t="s">
        <v>66</v>
      </c>
      <c r="VGL74" t="s">
        <v>66</v>
      </c>
      <c r="VGM74" t="s">
        <v>66</v>
      </c>
      <c r="VGN74" t="s">
        <v>66</v>
      </c>
      <c r="VGO74" t="s">
        <v>66</v>
      </c>
      <c r="VGP74" t="s">
        <v>66</v>
      </c>
      <c r="VGQ74" t="s">
        <v>66</v>
      </c>
      <c r="VGR74" t="s">
        <v>66</v>
      </c>
      <c r="VGS74" t="s">
        <v>66</v>
      </c>
      <c r="VGT74" t="s">
        <v>66</v>
      </c>
      <c r="VGU74" t="s">
        <v>66</v>
      </c>
      <c r="VGV74" t="s">
        <v>66</v>
      </c>
      <c r="VGW74" t="s">
        <v>66</v>
      </c>
      <c r="VGX74" t="s">
        <v>66</v>
      </c>
      <c r="VGY74" t="s">
        <v>66</v>
      </c>
      <c r="VGZ74" t="s">
        <v>66</v>
      </c>
      <c r="VHA74" t="s">
        <v>66</v>
      </c>
      <c r="VHB74" t="s">
        <v>66</v>
      </c>
      <c r="VHC74" t="s">
        <v>66</v>
      </c>
      <c r="VHD74" t="s">
        <v>66</v>
      </c>
      <c r="VHE74" t="s">
        <v>66</v>
      </c>
      <c r="VHF74" t="s">
        <v>66</v>
      </c>
      <c r="VHG74" t="s">
        <v>66</v>
      </c>
      <c r="VHH74" t="s">
        <v>66</v>
      </c>
      <c r="VHI74" t="s">
        <v>66</v>
      </c>
      <c r="VHJ74" t="s">
        <v>66</v>
      </c>
      <c r="VHK74" t="s">
        <v>66</v>
      </c>
      <c r="VHL74" t="s">
        <v>66</v>
      </c>
      <c r="VHM74" t="s">
        <v>66</v>
      </c>
      <c r="VHN74" t="s">
        <v>66</v>
      </c>
      <c r="VHO74" t="s">
        <v>66</v>
      </c>
      <c r="VHP74" t="s">
        <v>66</v>
      </c>
      <c r="VHQ74" t="s">
        <v>66</v>
      </c>
      <c r="VHR74" t="s">
        <v>66</v>
      </c>
      <c r="VHS74" t="s">
        <v>66</v>
      </c>
      <c r="VHT74" t="s">
        <v>66</v>
      </c>
      <c r="VHU74" t="s">
        <v>66</v>
      </c>
      <c r="VHV74" t="s">
        <v>66</v>
      </c>
      <c r="VHW74" t="s">
        <v>66</v>
      </c>
      <c r="VHX74" t="s">
        <v>66</v>
      </c>
      <c r="VHY74" t="s">
        <v>66</v>
      </c>
      <c r="VHZ74" t="s">
        <v>66</v>
      </c>
      <c r="VIA74" t="s">
        <v>66</v>
      </c>
      <c r="VIB74" t="s">
        <v>66</v>
      </c>
      <c r="VIC74" t="s">
        <v>66</v>
      </c>
      <c r="VID74" t="s">
        <v>66</v>
      </c>
      <c r="VIE74" t="s">
        <v>66</v>
      </c>
      <c r="VIF74" t="s">
        <v>66</v>
      </c>
      <c r="VIG74" t="s">
        <v>66</v>
      </c>
      <c r="VIH74" t="s">
        <v>66</v>
      </c>
      <c r="VII74" t="s">
        <v>66</v>
      </c>
      <c r="VIJ74" t="s">
        <v>66</v>
      </c>
      <c r="VIK74" t="s">
        <v>66</v>
      </c>
      <c r="VIL74" t="s">
        <v>66</v>
      </c>
      <c r="VIM74" t="s">
        <v>66</v>
      </c>
      <c r="VIN74" t="s">
        <v>66</v>
      </c>
      <c r="VIO74" t="s">
        <v>66</v>
      </c>
      <c r="VIP74" t="s">
        <v>66</v>
      </c>
      <c r="VIQ74" t="s">
        <v>66</v>
      </c>
      <c r="VIR74" t="s">
        <v>66</v>
      </c>
      <c r="VIS74" t="s">
        <v>66</v>
      </c>
      <c r="VIT74" t="s">
        <v>66</v>
      </c>
      <c r="VIU74" t="s">
        <v>66</v>
      </c>
      <c r="VIV74" t="s">
        <v>66</v>
      </c>
      <c r="VIW74" t="s">
        <v>66</v>
      </c>
      <c r="VIX74" t="s">
        <v>66</v>
      </c>
      <c r="VIY74" t="s">
        <v>66</v>
      </c>
      <c r="VIZ74" t="s">
        <v>66</v>
      </c>
      <c r="VJA74" t="s">
        <v>66</v>
      </c>
      <c r="VJB74" t="s">
        <v>66</v>
      </c>
      <c r="VJC74" t="s">
        <v>66</v>
      </c>
      <c r="VJD74" t="s">
        <v>66</v>
      </c>
      <c r="VJE74" t="s">
        <v>66</v>
      </c>
      <c r="VJF74" t="s">
        <v>66</v>
      </c>
      <c r="VJG74" t="s">
        <v>66</v>
      </c>
      <c r="VJH74" t="s">
        <v>66</v>
      </c>
      <c r="VJI74" t="s">
        <v>66</v>
      </c>
      <c r="VJJ74" t="s">
        <v>66</v>
      </c>
      <c r="VJK74" t="s">
        <v>66</v>
      </c>
      <c r="VJL74" t="s">
        <v>66</v>
      </c>
      <c r="VJM74" t="s">
        <v>66</v>
      </c>
      <c r="VJN74" t="s">
        <v>66</v>
      </c>
      <c r="VJO74" t="s">
        <v>66</v>
      </c>
      <c r="VJP74" t="s">
        <v>66</v>
      </c>
      <c r="VJQ74" t="s">
        <v>66</v>
      </c>
      <c r="VJR74" t="s">
        <v>66</v>
      </c>
      <c r="VJS74" t="s">
        <v>66</v>
      </c>
      <c r="VJT74" t="s">
        <v>66</v>
      </c>
      <c r="VJU74" t="s">
        <v>66</v>
      </c>
      <c r="VJV74" t="s">
        <v>66</v>
      </c>
      <c r="VJW74" t="s">
        <v>66</v>
      </c>
      <c r="VJX74" t="s">
        <v>66</v>
      </c>
      <c r="VJY74" t="s">
        <v>66</v>
      </c>
      <c r="VJZ74" t="s">
        <v>66</v>
      </c>
      <c r="VKA74" t="s">
        <v>66</v>
      </c>
      <c r="VKB74" t="s">
        <v>66</v>
      </c>
      <c r="VKC74" t="s">
        <v>66</v>
      </c>
      <c r="VKD74" t="s">
        <v>66</v>
      </c>
      <c r="VKE74" t="s">
        <v>66</v>
      </c>
      <c r="VKF74" t="s">
        <v>66</v>
      </c>
      <c r="VKG74" t="s">
        <v>66</v>
      </c>
      <c r="VKH74" t="s">
        <v>66</v>
      </c>
      <c r="VKI74" t="s">
        <v>66</v>
      </c>
      <c r="VKJ74" t="s">
        <v>66</v>
      </c>
      <c r="VKK74" t="s">
        <v>66</v>
      </c>
      <c r="VKL74" t="s">
        <v>66</v>
      </c>
      <c r="VKM74" t="s">
        <v>66</v>
      </c>
      <c r="VKN74" t="s">
        <v>66</v>
      </c>
      <c r="VKO74" t="s">
        <v>66</v>
      </c>
      <c r="VKP74" t="s">
        <v>66</v>
      </c>
      <c r="VKQ74" t="s">
        <v>66</v>
      </c>
      <c r="VKR74" t="s">
        <v>66</v>
      </c>
      <c r="VKS74" t="s">
        <v>66</v>
      </c>
      <c r="VKT74" t="s">
        <v>66</v>
      </c>
      <c r="VKU74" t="s">
        <v>66</v>
      </c>
      <c r="VKV74" t="s">
        <v>66</v>
      </c>
      <c r="VKW74" t="s">
        <v>66</v>
      </c>
      <c r="VKX74" t="s">
        <v>66</v>
      </c>
      <c r="VKY74" t="s">
        <v>66</v>
      </c>
      <c r="VKZ74" t="s">
        <v>66</v>
      </c>
      <c r="VLA74" t="s">
        <v>66</v>
      </c>
      <c r="VLB74" t="s">
        <v>66</v>
      </c>
      <c r="VLC74" t="s">
        <v>66</v>
      </c>
      <c r="VLD74" t="s">
        <v>66</v>
      </c>
      <c r="VLE74" t="s">
        <v>66</v>
      </c>
      <c r="VLF74" t="s">
        <v>66</v>
      </c>
      <c r="VLG74" t="s">
        <v>66</v>
      </c>
      <c r="VLH74" t="s">
        <v>66</v>
      </c>
      <c r="VLI74" t="s">
        <v>66</v>
      </c>
      <c r="VLJ74" t="s">
        <v>66</v>
      </c>
      <c r="VLK74" t="s">
        <v>66</v>
      </c>
      <c r="VLL74" t="s">
        <v>66</v>
      </c>
      <c r="VLM74" t="s">
        <v>66</v>
      </c>
      <c r="VLN74" t="s">
        <v>66</v>
      </c>
      <c r="VLO74" t="s">
        <v>66</v>
      </c>
      <c r="VLP74" t="s">
        <v>66</v>
      </c>
      <c r="VLQ74" t="s">
        <v>66</v>
      </c>
      <c r="VLR74" t="s">
        <v>66</v>
      </c>
      <c r="VLS74" t="s">
        <v>66</v>
      </c>
      <c r="VLT74" t="s">
        <v>66</v>
      </c>
      <c r="VLU74" t="s">
        <v>66</v>
      </c>
      <c r="VLV74" t="s">
        <v>66</v>
      </c>
      <c r="VLW74" t="s">
        <v>66</v>
      </c>
      <c r="VLX74" t="s">
        <v>66</v>
      </c>
      <c r="VLY74" t="s">
        <v>66</v>
      </c>
      <c r="VLZ74" t="s">
        <v>66</v>
      </c>
      <c r="VMA74" t="s">
        <v>66</v>
      </c>
      <c r="VMB74" t="s">
        <v>66</v>
      </c>
      <c r="VMC74" t="s">
        <v>66</v>
      </c>
      <c r="VMD74" t="s">
        <v>66</v>
      </c>
      <c r="VME74" t="s">
        <v>66</v>
      </c>
      <c r="VMF74" t="s">
        <v>66</v>
      </c>
      <c r="VMG74" t="s">
        <v>66</v>
      </c>
      <c r="VMH74" t="s">
        <v>66</v>
      </c>
      <c r="VMI74" t="s">
        <v>66</v>
      </c>
      <c r="VMJ74" t="s">
        <v>66</v>
      </c>
      <c r="VMK74" t="s">
        <v>66</v>
      </c>
      <c r="VML74" t="s">
        <v>66</v>
      </c>
      <c r="VMM74" t="s">
        <v>66</v>
      </c>
      <c r="VMN74" t="s">
        <v>66</v>
      </c>
      <c r="VMO74" t="s">
        <v>66</v>
      </c>
      <c r="VMP74" t="s">
        <v>66</v>
      </c>
      <c r="VMQ74" t="s">
        <v>66</v>
      </c>
      <c r="VMR74" t="s">
        <v>66</v>
      </c>
      <c r="VMS74" t="s">
        <v>66</v>
      </c>
      <c r="VMT74" t="s">
        <v>66</v>
      </c>
      <c r="VMU74" t="s">
        <v>66</v>
      </c>
      <c r="VMV74" t="s">
        <v>66</v>
      </c>
      <c r="VMW74" t="s">
        <v>66</v>
      </c>
      <c r="VMX74" t="s">
        <v>66</v>
      </c>
      <c r="VMY74" t="s">
        <v>66</v>
      </c>
      <c r="VMZ74" t="s">
        <v>66</v>
      </c>
      <c r="VNA74" t="s">
        <v>66</v>
      </c>
      <c r="VNB74" t="s">
        <v>66</v>
      </c>
      <c r="VNC74" t="s">
        <v>66</v>
      </c>
      <c r="VND74" t="s">
        <v>66</v>
      </c>
      <c r="VNE74" t="s">
        <v>66</v>
      </c>
      <c r="VNF74" t="s">
        <v>66</v>
      </c>
      <c r="VNG74" t="s">
        <v>66</v>
      </c>
      <c r="VNH74" t="s">
        <v>66</v>
      </c>
      <c r="VNI74" t="s">
        <v>66</v>
      </c>
      <c r="VNJ74" t="s">
        <v>66</v>
      </c>
      <c r="VNK74" t="s">
        <v>66</v>
      </c>
      <c r="VNL74" t="s">
        <v>66</v>
      </c>
      <c r="VNM74" t="s">
        <v>66</v>
      </c>
      <c r="VNN74" t="s">
        <v>66</v>
      </c>
      <c r="VNO74" t="s">
        <v>66</v>
      </c>
      <c r="VNP74" t="s">
        <v>66</v>
      </c>
      <c r="VNQ74" t="s">
        <v>66</v>
      </c>
      <c r="VNR74" t="s">
        <v>66</v>
      </c>
      <c r="VNS74" t="s">
        <v>66</v>
      </c>
      <c r="VNT74" t="s">
        <v>66</v>
      </c>
      <c r="VNU74" t="s">
        <v>66</v>
      </c>
      <c r="VNV74" t="s">
        <v>66</v>
      </c>
      <c r="VNW74" t="s">
        <v>66</v>
      </c>
      <c r="VNX74" t="s">
        <v>66</v>
      </c>
      <c r="VNY74" t="s">
        <v>66</v>
      </c>
      <c r="VNZ74" t="s">
        <v>66</v>
      </c>
      <c r="VOA74" t="s">
        <v>66</v>
      </c>
      <c r="VOB74" t="s">
        <v>66</v>
      </c>
      <c r="VOC74" t="s">
        <v>66</v>
      </c>
      <c r="VOD74" t="s">
        <v>66</v>
      </c>
      <c r="VOE74" t="s">
        <v>66</v>
      </c>
      <c r="VOF74" t="s">
        <v>66</v>
      </c>
      <c r="VOG74" t="s">
        <v>66</v>
      </c>
      <c r="VOH74" t="s">
        <v>66</v>
      </c>
      <c r="VOI74" t="s">
        <v>66</v>
      </c>
      <c r="VOJ74" t="s">
        <v>66</v>
      </c>
      <c r="VOK74" t="s">
        <v>66</v>
      </c>
      <c r="VOL74" t="s">
        <v>66</v>
      </c>
      <c r="VOM74" t="s">
        <v>66</v>
      </c>
      <c r="VON74" t="s">
        <v>66</v>
      </c>
      <c r="VOO74" t="s">
        <v>66</v>
      </c>
      <c r="VOP74" t="s">
        <v>66</v>
      </c>
      <c r="VOQ74" t="s">
        <v>66</v>
      </c>
      <c r="VOR74" t="s">
        <v>66</v>
      </c>
      <c r="VOS74" t="s">
        <v>66</v>
      </c>
      <c r="VOT74" t="s">
        <v>66</v>
      </c>
      <c r="VOU74" t="s">
        <v>66</v>
      </c>
      <c r="VOV74" t="s">
        <v>66</v>
      </c>
      <c r="VOW74" t="s">
        <v>66</v>
      </c>
      <c r="VOX74" t="s">
        <v>66</v>
      </c>
      <c r="VOY74" t="s">
        <v>66</v>
      </c>
      <c r="VOZ74" t="s">
        <v>66</v>
      </c>
      <c r="VPA74" t="s">
        <v>66</v>
      </c>
      <c r="VPB74" t="s">
        <v>66</v>
      </c>
      <c r="VPC74" t="s">
        <v>66</v>
      </c>
      <c r="VPD74" t="s">
        <v>66</v>
      </c>
      <c r="VPE74" t="s">
        <v>66</v>
      </c>
      <c r="VPF74" t="s">
        <v>66</v>
      </c>
      <c r="VPG74" t="s">
        <v>66</v>
      </c>
      <c r="VPH74" t="s">
        <v>66</v>
      </c>
      <c r="VPI74" t="s">
        <v>66</v>
      </c>
      <c r="VPJ74" t="s">
        <v>66</v>
      </c>
      <c r="VPK74" t="s">
        <v>66</v>
      </c>
      <c r="VPL74" t="s">
        <v>66</v>
      </c>
      <c r="VPM74" t="s">
        <v>66</v>
      </c>
      <c r="VPN74" t="s">
        <v>66</v>
      </c>
      <c r="VPO74" t="s">
        <v>66</v>
      </c>
      <c r="VPP74" t="s">
        <v>66</v>
      </c>
      <c r="VPQ74" t="s">
        <v>66</v>
      </c>
      <c r="VPR74" t="s">
        <v>66</v>
      </c>
      <c r="VPS74" t="s">
        <v>66</v>
      </c>
      <c r="VPT74" t="s">
        <v>66</v>
      </c>
      <c r="VPU74" t="s">
        <v>66</v>
      </c>
      <c r="VPV74" t="s">
        <v>66</v>
      </c>
      <c r="VPW74" t="s">
        <v>66</v>
      </c>
      <c r="VPX74" t="s">
        <v>66</v>
      </c>
      <c r="VPY74" t="s">
        <v>66</v>
      </c>
      <c r="VPZ74" t="s">
        <v>66</v>
      </c>
      <c r="VQA74" t="s">
        <v>66</v>
      </c>
      <c r="VQB74" t="s">
        <v>66</v>
      </c>
      <c r="VQC74" t="s">
        <v>66</v>
      </c>
      <c r="VQD74" t="s">
        <v>66</v>
      </c>
      <c r="VQE74" t="s">
        <v>66</v>
      </c>
      <c r="VQF74" t="s">
        <v>66</v>
      </c>
      <c r="VQG74" t="s">
        <v>66</v>
      </c>
      <c r="VQH74" t="s">
        <v>66</v>
      </c>
      <c r="VQI74" t="s">
        <v>66</v>
      </c>
      <c r="VQJ74" t="s">
        <v>66</v>
      </c>
      <c r="VQK74" t="s">
        <v>66</v>
      </c>
      <c r="VQL74" t="s">
        <v>66</v>
      </c>
      <c r="VQM74" t="s">
        <v>66</v>
      </c>
      <c r="VQN74" t="s">
        <v>66</v>
      </c>
      <c r="VQO74" t="s">
        <v>66</v>
      </c>
      <c r="VQP74" t="s">
        <v>66</v>
      </c>
      <c r="VQQ74" t="s">
        <v>66</v>
      </c>
      <c r="VQR74" t="s">
        <v>66</v>
      </c>
      <c r="VQS74" t="s">
        <v>66</v>
      </c>
      <c r="VQT74" t="s">
        <v>66</v>
      </c>
      <c r="VQU74" t="s">
        <v>66</v>
      </c>
      <c r="VQV74" t="s">
        <v>66</v>
      </c>
      <c r="VQW74" t="s">
        <v>66</v>
      </c>
      <c r="VQX74" t="s">
        <v>66</v>
      </c>
      <c r="VQY74" t="s">
        <v>66</v>
      </c>
      <c r="VQZ74" t="s">
        <v>66</v>
      </c>
      <c r="VRA74" t="s">
        <v>66</v>
      </c>
      <c r="VRB74" t="s">
        <v>66</v>
      </c>
      <c r="VRC74" t="s">
        <v>66</v>
      </c>
      <c r="VRD74" t="s">
        <v>66</v>
      </c>
      <c r="VRE74" t="s">
        <v>66</v>
      </c>
      <c r="VRF74" t="s">
        <v>66</v>
      </c>
      <c r="VRG74" t="s">
        <v>66</v>
      </c>
      <c r="VRH74" t="s">
        <v>66</v>
      </c>
      <c r="VRI74" t="s">
        <v>66</v>
      </c>
      <c r="VRJ74" t="s">
        <v>66</v>
      </c>
      <c r="VRK74" t="s">
        <v>66</v>
      </c>
      <c r="VRL74" t="s">
        <v>66</v>
      </c>
      <c r="VRM74" t="s">
        <v>66</v>
      </c>
      <c r="VRN74" t="s">
        <v>66</v>
      </c>
      <c r="VRO74" t="s">
        <v>66</v>
      </c>
      <c r="VRP74" t="s">
        <v>66</v>
      </c>
      <c r="VRQ74" t="s">
        <v>66</v>
      </c>
      <c r="VRR74" t="s">
        <v>66</v>
      </c>
      <c r="VRS74" t="s">
        <v>66</v>
      </c>
      <c r="VRT74" t="s">
        <v>66</v>
      </c>
      <c r="VRU74" t="s">
        <v>66</v>
      </c>
      <c r="VRV74" t="s">
        <v>66</v>
      </c>
      <c r="VRW74" t="s">
        <v>66</v>
      </c>
      <c r="VRX74" t="s">
        <v>66</v>
      </c>
      <c r="VRY74" t="s">
        <v>66</v>
      </c>
      <c r="VRZ74" t="s">
        <v>66</v>
      </c>
      <c r="VSA74" t="s">
        <v>66</v>
      </c>
      <c r="VSB74" t="s">
        <v>66</v>
      </c>
      <c r="VSC74" t="s">
        <v>66</v>
      </c>
      <c r="VSD74" t="s">
        <v>66</v>
      </c>
      <c r="VSE74" t="s">
        <v>66</v>
      </c>
      <c r="VSF74" t="s">
        <v>66</v>
      </c>
      <c r="VSG74" t="s">
        <v>66</v>
      </c>
      <c r="VSH74" t="s">
        <v>66</v>
      </c>
      <c r="VSI74" t="s">
        <v>66</v>
      </c>
      <c r="VSJ74" t="s">
        <v>66</v>
      </c>
      <c r="VSK74" t="s">
        <v>66</v>
      </c>
      <c r="VSL74" t="s">
        <v>66</v>
      </c>
      <c r="VSM74" t="s">
        <v>66</v>
      </c>
      <c r="VSN74" t="s">
        <v>66</v>
      </c>
      <c r="VSO74" t="s">
        <v>66</v>
      </c>
      <c r="VSP74" t="s">
        <v>66</v>
      </c>
      <c r="VSQ74" t="s">
        <v>66</v>
      </c>
      <c r="VSR74" t="s">
        <v>66</v>
      </c>
      <c r="VSS74" t="s">
        <v>66</v>
      </c>
      <c r="VST74" t="s">
        <v>66</v>
      </c>
      <c r="VSU74" t="s">
        <v>66</v>
      </c>
      <c r="VSV74" t="s">
        <v>66</v>
      </c>
      <c r="VSW74" t="s">
        <v>66</v>
      </c>
      <c r="VSX74" t="s">
        <v>66</v>
      </c>
      <c r="VSY74" t="s">
        <v>66</v>
      </c>
      <c r="VSZ74" t="s">
        <v>66</v>
      </c>
      <c r="VTA74" t="s">
        <v>66</v>
      </c>
      <c r="VTB74" t="s">
        <v>66</v>
      </c>
      <c r="VTC74" t="s">
        <v>66</v>
      </c>
      <c r="VTD74" t="s">
        <v>66</v>
      </c>
      <c r="VTE74" t="s">
        <v>66</v>
      </c>
      <c r="VTF74" t="s">
        <v>66</v>
      </c>
      <c r="VTG74" t="s">
        <v>66</v>
      </c>
      <c r="VTH74" t="s">
        <v>66</v>
      </c>
      <c r="VTI74" t="s">
        <v>66</v>
      </c>
      <c r="VTJ74" t="s">
        <v>66</v>
      </c>
      <c r="VTK74" t="s">
        <v>66</v>
      </c>
      <c r="VTL74" t="s">
        <v>66</v>
      </c>
      <c r="VTM74" t="s">
        <v>66</v>
      </c>
      <c r="VTN74" t="s">
        <v>66</v>
      </c>
      <c r="VTO74" t="s">
        <v>66</v>
      </c>
      <c r="VTP74" t="s">
        <v>66</v>
      </c>
      <c r="VTQ74" t="s">
        <v>66</v>
      </c>
      <c r="VTR74" t="s">
        <v>66</v>
      </c>
      <c r="VTS74" t="s">
        <v>66</v>
      </c>
      <c r="VTT74" t="s">
        <v>66</v>
      </c>
      <c r="VTU74" t="s">
        <v>66</v>
      </c>
      <c r="VTV74" t="s">
        <v>66</v>
      </c>
      <c r="VTW74" t="s">
        <v>66</v>
      </c>
      <c r="VTX74" t="s">
        <v>66</v>
      </c>
      <c r="VTY74" t="s">
        <v>66</v>
      </c>
      <c r="VTZ74" t="s">
        <v>66</v>
      </c>
      <c r="VUA74" t="s">
        <v>66</v>
      </c>
      <c r="VUB74" t="s">
        <v>66</v>
      </c>
      <c r="VUC74" t="s">
        <v>66</v>
      </c>
      <c r="VUD74" t="s">
        <v>66</v>
      </c>
      <c r="VUE74" t="s">
        <v>66</v>
      </c>
      <c r="VUF74" t="s">
        <v>66</v>
      </c>
      <c r="VUG74" t="s">
        <v>66</v>
      </c>
      <c r="VUH74" t="s">
        <v>66</v>
      </c>
      <c r="VUI74" t="s">
        <v>66</v>
      </c>
      <c r="VUJ74" t="s">
        <v>66</v>
      </c>
      <c r="VUK74" t="s">
        <v>66</v>
      </c>
      <c r="VUL74" t="s">
        <v>66</v>
      </c>
      <c r="VUM74" t="s">
        <v>66</v>
      </c>
      <c r="VUN74" t="s">
        <v>66</v>
      </c>
      <c r="VUO74" t="s">
        <v>66</v>
      </c>
      <c r="VUP74" t="s">
        <v>66</v>
      </c>
      <c r="VUQ74" t="s">
        <v>66</v>
      </c>
      <c r="VUR74" t="s">
        <v>66</v>
      </c>
      <c r="VUS74" t="s">
        <v>66</v>
      </c>
      <c r="VUT74" t="s">
        <v>66</v>
      </c>
      <c r="VUU74" t="s">
        <v>66</v>
      </c>
      <c r="VUV74" t="s">
        <v>66</v>
      </c>
      <c r="VUW74" t="s">
        <v>66</v>
      </c>
      <c r="VUX74" t="s">
        <v>66</v>
      </c>
      <c r="VUY74" t="s">
        <v>66</v>
      </c>
      <c r="VUZ74" t="s">
        <v>66</v>
      </c>
      <c r="VVA74" t="s">
        <v>66</v>
      </c>
      <c r="VVB74" t="s">
        <v>66</v>
      </c>
      <c r="VVC74" t="s">
        <v>66</v>
      </c>
      <c r="VVD74" t="s">
        <v>66</v>
      </c>
      <c r="VVE74" t="s">
        <v>66</v>
      </c>
      <c r="VVF74" t="s">
        <v>66</v>
      </c>
      <c r="VVG74" t="s">
        <v>66</v>
      </c>
      <c r="VVH74" t="s">
        <v>66</v>
      </c>
      <c r="VVI74" t="s">
        <v>66</v>
      </c>
      <c r="VVJ74" t="s">
        <v>66</v>
      </c>
      <c r="VVK74" t="s">
        <v>66</v>
      </c>
      <c r="VVL74" t="s">
        <v>66</v>
      </c>
      <c r="VVM74" t="s">
        <v>66</v>
      </c>
      <c r="VVN74" t="s">
        <v>66</v>
      </c>
      <c r="VVO74" t="s">
        <v>66</v>
      </c>
      <c r="VVP74" t="s">
        <v>66</v>
      </c>
      <c r="VVQ74" t="s">
        <v>66</v>
      </c>
      <c r="VVR74" t="s">
        <v>66</v>
      </c>
      <c r="VVS74" t="s">
        <v>66</v>
      </c>
      <c r="VVT74" t="s">
        <v>66</v>
      </c>
      <c r="VVU74" t="s">
        <v>66</v>
      </c>
      <c r="VVV74" t="s">
        <v>66</v>
      </c>
      <c r="VVW74" t="s">
        <v>66</v>
      </c>
      <c r="VVX74" t="s">
        <v>66</v>
      </c>
      <c r="VVY74" t="s">
        <v>66</v>
      </c>
      <c r="VVZ74" t="s">
        <v>66</v>
      </c>
      <c r="VWA74" t="s">
        <v>66</v>
      </c>
      <c r="VWB74" t="s">
        <v>66</v>
      </c>
      <c r="VWC74" t="s">
        <v>66</v>
      </c>
      <c r="VWD74" t="s">
        <v>66</v>
      </c>
      <c r="VWE74" t="s">
        <v>66</v>
      </c>
      <c r="VWF74" t="s">
        <v>66</v>
      </c>
      <c r="VWG74" t="s">
        <v>66</v>
      </c>
      <c r="VWH74" t="s">
        <v>66</v>
      </c>
      <c r="VWI74" t="s">
        <v>66</v>
      </c>
      <c r="VWJ74" t="s">
        <v>66</v>
      </c>
      <c r="VWK74" t="s">
        <v>66</v>
      </c>
      <c r="VWL74" t="s">
        <v>66</v>
      </c>
      <c r="VWM74" t="s">
        <v>66</v>
      </c>
      <c r="VWN74" t="s">
        <v>66</v>
      </c>
      <c r="VWO74" t="s">
        <v>66</v>
      </c>
      <c r="VWP74" t="s">
        <v>66</v>
      </c>
      <c r="VWQ74" t="s">
        <v>66</v>
      </c>
      <c r="VWR74" t="s">
        <v>66</v>
      </c>
      <c r="VWS74" t="s">
        <v>66</v>
      </c>
      <c r="VWT74" t="s">
        <v>66</v>
      </c>
      <c r="VWU74" t="s">
        <v>66</v>
      </c>
      <c r="VWV74" t="s">
        <v>66</v>
      </c>
      <c r="VWW74" t="s">
        <v>66</v>
      </c>
      <c r="VWX74" t="s">
        <v>66</v>
      </c>
      <c r="VWY74" t="s">
        <v>66</v>
      </c>
      <c r="VWZ74" t="s">
        <v>66</v>
      </c>
      <c r="VXA74" t="s">
        <v>66</v>
      </c>
      <c r="VXB74" t="s">
        <v>66</v>
      </c>
      <c r="VXC74" t="s">
        <v>66</v>
      </c>
      <c r="VXD74" t="s">
        <v>66</v>
      </c>
      <c r="VXE74" t="s">
        <v>66</v>
      </c>
      <c r="VXF74" t="s">
        <v>66</v>
      </c>
      <c r="VXG74" t="s">
        <v>66</v>
      </c>
      <c r="VXH74" t="s">
        <v>66</v>
      </c>
      <c r="VXI74" t="s">
        <v>66</v>
      </c>
      <c r="VXJ74" t="s">
        <v>66</v>
      </c>
      <c r="VXK74" t="s">
        <v>66</v>
      </c>
      <c r="VXL74" t="s">
        <v>66</v>
      </c>
      <c r="VXM74" t="s">
        <v>66</v>
      </c>
      <c r="VXN74" t="s">
        <v>66</v>
      </c>
      <c r="VXO74" t="s">
        <v>66</v>
      </c>
      <c r="VXP74" t="s">
        <v>66</v>
      </c>
      <c r="VXQ74" t="s">
        <v>66</v>
      </c>
      <c r="VXR74" t="s">
        <v>66</v>
      </c>
      <c r="VXS74" t="s">
        <v>66</v>
      </c>
      <c r="VXT74" t="s">
        <v>66</v>
      </c>
      <c r="VXU74" t="s">
        <v>66</v>
      </c>
      <c r="VXV74" t="s">
        <v>66</v>
      </c>
      <c r="VXW74" t="s">
        <v>66</v>
      </c>
      <c r="VXX74" t="s">
        <v>66</v>
      </c>
      <c r="VXY74" t="s">
        <v>66</v>
      </c>
      <c r="VXZ74" t="s">
        <v>66</v>
      </c>
      <c r="VYA74" t="s">
        <v>66</v>
      </c>
      <c r="VYB74" t="s">
        <v>66</v>
      </c>
      <c r="VYC74" t="s">
        <v>66</v>
      </c>
      <c r="VYD74" t="s">
        <v>66</v>
      </c>
      <c r="VYE74" t="s">
        <v>66</v>
      </c>
      <c r="VYF74" t="s">
        <v>66</v>
      </c>
      <c r="VYG74" t="s">
        <v>66</v>
      </c>
      <c r="VYH74" t="s">
        <v>66</v>
      </c>
      <c r="VYI74" t="s">
        <v>66</v>
      </c>
      <c r="VYJ74" t="s">
        <v>66</v>
      </c>
      <c r="VYK74" t="s">
        <v>66</v>
      </c>
      <c r="VYL74" t="s">
        <v>66</v>
      </c>
      <c r="VYM74" t="s">
        <v>66</v>
      </c>
      <c r="VYN74" t="s">
        <v>66</v>
      </c>
      <c r="VYO74" t="s">
        <v>66</v>
      </c>
      <c r="VYP74" t="s">
        <v>66</v>
      </c>
      <c r="VYQ74" t="s">
        <v>66</v>
      </c>
      <c r="VYR74" t="s">
        <v>66</v>
      </c>
      <c r="VYS74" t="s">
        <v>66</v>
      </c>
      <c r="VYT74" t="s">
        <v>66</v>
      </c>
      <c r="VYU74" t="s">
        <v>66</v>
      </c>
      <c r="VYV74" t="s">
        <v>66</v>
      </c>
      <c r="VYW74" t="s">
        <v>66</v>
      </c>
      <c r="VYX74" t="s">
        <v>66</v>
      </c>
      <c r="VYY74" t="s">
        <v>66</v>
      </c>
      <c r="VYZ74" t="s">
        <v>66</v>
      </c>
      <c r="VZA74" t="s">
        <v>66</v>
      </c>
      <c r="VZB74" t="s">
        <v>66</v>
      </c>
      <c r="VZC74" t="s">
        <v>66</v>
      </c>
      <c r="VZD74" t="s">
        <v>66</v>
      </c>
      <c r="VZE74" t="s">
        <v>66</v>
      </c>
      <c r="VZF74" t="s">
        <v>66</v>
      </c>
      <c r="VZG74" t="s">
        <v>66</v>
      </c>
      <c r="VZH74" t="s">
        <v>66</v>
      </c>
      <c r="VZI74" t="s">
        <v>66</v>
      </c>
      <c r="VZJ74" t="s">
        <v>66</v>
      </c>
      <c r="VZK74" t="s">
        <v>66</v>
      </c>
      <c r="VZL74" t="s">
        <v>66</v>
      </c>
      <c r="VZM74" t="s">
        <v>66</v>
      </c>
      <c r="VZN74" t="s">
        <v>66</v>
      </c>
      <c r="VZO74" t="s">
        <v>66</v>
      </c>
      <c r="VZP74" t="s">
        <v>66</v>
      </c>
      <c r="VZQ74" t="s">
        <v>66</v>
      </c>
      <c r="VZR74" t="s">
        <v>66</v>
      </c>
      <c r="VZS74" t="s">
        <v>66</v>
      </c>
      <c r="VZT74" t="s">
        <v>66</v>
      </c>
      <c r="VZU74" t="s">
        <v>66</v>
      </c>
      <c r="VZV74" t="s">
        <v>66</v>
      </c>
      <c r="VZW74" t="s">
        <v>66</v>
      </c>
      <c r="VZX74" t="s">
        <v>66</v>
      </c>
      <c r="VZY74" t="s">
        <v>66</v>
      </c>
      <c r="VZZ74" t="s">
        <v>66</v>
      </c>
      <c r="WAA74" t="s">
        <v>66</v>
      </c>
      <c r="WAB74" t="s">
        <v>66</v>
      </c>
      <c r="WAC74" t="s">
        <v>66</v>
      </c>
      <c r="WAD74" t="s">
        <v>66</v>
      </c>
      <c r="WAE74" t="s">
        <v>66</v>
      </c>
      <c r="WAF74" t="s">
        <v>66</v>
      </c>
      <c r="WAG74" t="s">
        <v>66</v>
      </c>
      <c r="WAH74" t="s">
        <v>66</v>
      </c>
      <c r="WAI74" t="s">
        <v>66</v>
      </c>
      <c r="WAJ74" t="s">
        <v>66</v>
      </c>
      <c r="WAK74" t="s">
        <v>66</v>
      </c>
      <c r="WAL74" t="s">
        <v>66</v>
      </c>
      <c r="WAM74" t="s">
        <v>66</v>
      </c>
      <c r="WAN74" t="s">
        <v>66</v>
      </c>
      <c r="WAO74" t="s">
        <v>66</v>
      </c>
      <c r="WAP74" t="s">
        <v>66</v>
      </c>
      <c r="WAQ74" t="s">
        <v>66</v>
      </c>
      <c r="WAR74" t="s">
        <v>66</v>
      </c>
      <c r="WAS74" t="s">
        <v>66</v>
      </c>
      <c r="WAT74" t="s">
        <v>66</v>
      </c>
      <c r="WAU74" t="s">
        <v>66</v>
      </c>
      <c r="WAV74" t="s">
        <v>66</v>
      </c>
      <c r="WAW74" t="s">
        <v>66</v>
      </c>
      <c r="WAX74" t="s">
        <v>66</v>
      </c>
      <c r="WAY74" t="s">
        <v>66</v>
      </c>
      <c r="WAZ74" t="s">
        <v>66</v>
      </c>
      <c r="WBA74" t="s">
        <v>66</v>
      </c>
      <c r="WBB74" t="s">
        <v>66</v>
      </c>
      <c r="WBC74" t="s">
        <v>66</v>
      </c>
      <c r="WBD74" t="s">
        <v>66</v>
      </c>
      <c r="WBE74" t="s">
        <v>66</v>
      </c>
      <c r="WBF74" t="s">
        <v>66</v>
      </c>
      <c r="WBG74" t="s">
        <v>66</v>
      </c>
      <c r="WBH74" t="s">
        <v>66</v>
      </c>
      <c r="WBI74" t="s">
        <v>66</v>
      </c>
      <c r="WBJ74" t="s">
        <v>66</v>
      </c>
      <c r="WBK74" t="s">
        <v>66</v>
      </c>
      <c r="WBL74" t="s">
        <v>66</v>
      </c>
      <c r="WBM74" t="s">
        <v>66</v>
      </c>
      <c r="WBN74" t="s">
        <v>66</v>
      </c>
      <c r="WBO74" t="s">
        <v>66</v>
      </c>
      <c r="WBP74" t="s">
        <v>66</v>
      </c>
      <c r="WBQ74" t="s">
        <v>66</v>
      </c>
      <c r="WBR74" t="s">
        <v>66</v>
      </c>
      <c r="WBS74" t="s">
        <v>66</v>
      </c>
      <c r="WBT74" t="s">
        <v>66</v>
      </c>
      <c r="WBU74" t="s">
        <v>66</v>
      </c>
      <c r="WBV74" t="s">
        <v>66</v>
      </c>
      <c r="WBW74" t="s">
        <v>66</v>
      </c>
      <c r="WBX74" t="s">
        <v>66</v>
      </c>
      <c r="WBY74" t="s">
        <v>66</v>
      </c>
      <c r="WBZ74" t="s">
        <v>66</v>
      </c>
      <c r="WCA74" t="s">
        <v>66</v>
      </c>
      <c r="WCB74" t="s">
        <v>66</v>
      </c>
      <c r="WCC74" t="s">
        <v>66</v>
      </c>
      <c r="WCD74" t="s">
        <v>66</v>
      </c>
      <c r="WCE74" t="s">
        <v>66</v>
      </c>
      <c r="WCF74" t="s">
        <v>66</v>
      </c>
      <c r="WCG74" t="s">
        <v>66</v>
      </c>
      <c r="WCH74" t="s">
        <v>66</v>
      </c>
      <c r="WCI74" t="s">
        <v>66</v>
      </c>
      <c r="WCJ74" t="s">
        <v>66</v>
      </c>
      <c r="WCK74" t="s">
        <v>66</v>
      </c>
      <c r="WCL74" t="s">
        <v>66</v>
      </c>
      <c r="WCM74" t="s">
        <v>66</v>
      </c>
      <c r="WCN74" t="s">
        <v>66</v>
      </c>
      <c r="WCO74" t="s">
        <v>66</v>
      </c>
      <c r="WCP74" t="s">
        <v>66</v>
      </c>
      <c r="WCQ74" t="s">
        <v>66</v>
      </c>
      <c r="WCR74" t="s">
        <v>66</v>
      </c>
      <c r="WCS74" t="s">
        <v>66</v>
      </c>
      <c r="WCT74" t="s">
        <v>66</v>
      </c>
      <c r="WCU74" t="s">
        <v>66</v>
      </c>
      <c r="WCV74" t="s">
        <v>66</v>
      </c>
      <c r="WCW74" t="s">
        <v>66</v>
      </c>
      <c r="WCX74" t="s">
        <v>66</v>
      </c>
      <c r="WCY74" t="s">
        <v>66</v>
      </c>
      <c r="WCZ74" t="s">
        <v>66</v>
      </c>
      <c r="WDA74" t="s">
        <v>66</v>
      </c>
      <c r="WDB74" t="s">
        <v>66</v>
      </c>
      <c r="WDC74" t="s">
        <v>66</v>
      </c>
      <c r="WDD74" t="s">
        <v>66</v>
      </c>
      <c r="WDE74" t="s">
        <v>66</v>
      </c>
      <c r="WDF74" t="s">
        <v>66</v>
      </c>
      <c r="WDG74" t="s">
        <v>66</v>
      </c>
      <c r="WDH74" t="s">
        <v>66</v>
      </c>
      <c r="WDI74" t="s">
        <v>66</v>
      </c>
      <c r="WDJ74" t="s">
        <v>66</v>
      </c>
      <c r="WDK74" t="s">
        <v>66</v>
      </c>
      <c r="WDL74" t="s">
        <v>66</v>
      </c>
      <c r="WDM74" t="s">
        <v>66</v>
      </c>
      <c r="WDN74" t="s">
        <v>66</v>
      </c>
      <c r="WDO74" t="s">
        <v>66</v>
      </c>
      <c r="WDP74" t="s">
        <v>66</v>
      </c>
      <c r="WDQ74" t="s">
        <v>66</v>
      </c>
      <c r="WDR74" t="s">
        <v>66</v>
      </c>
      <c r="WDS74" t="s">
        <v>66</v>
      </c>
      <c r="WDT74" t="s">
        <v>66</v>
      </c>
      <c r="WDU74" t="s">
        <v>66</v>
      </c>
      <c r="WDV74" t="s">
        <v>66</v>
      </c>
      <c r="WDW74" t="s">
        <v>66</v>
      </c>
      <c r="WDX74" t="s">
        <v>66</v>
      </c>
      <c r="WDY74" t="s">
        <v>66</v>
      </c>
      <c r="WDZ74" t="s">
        <v>66</v>
      </c>
      <c r="WEA74" t="s">
        <v>66</v>
      </c>
      <c r="WEB74" t="s">
        <v>66</v>
      </c>
      <c r="WEC74" t="s">
        <v>66</v>
      </c>
      <c r="WED74" t="s">
        <v>66</v>
      </c>
      <c r="WEE74" t="s">
        <v>66</v>
      </c>
      <c r="WEF74" t="s">
        <v>66</v>
      </c>
      <c r="WEG74" t="s">
        <v>66</v>
      </c>
      <c r="WEH74" t="s">
        <v>66</v>
      </c>
      <c r="WEI74" t="s">
        <v>66</v>
      </c>
      <c r="WEJ74" t="s">
        <v>66</v>
      </c>
      <c r="WEK74" t="s">
        <v>66</v>
      </c>
      <c r="WEL74" t="s">
        <v>66</v>
      </c>
      <c r="WEM74" t="s">
        <v>66</v>
      </c>
      <c r="WEN74" t="s">
        <v>66</v>
      </c>
      <c r="WEO74" t="s">
        <v>66</v>
      </c>
      <c r="WEP74" t="s">
        <v>66</v>
      </c>
      <c r="WEQ74" t="s">
        <v>66</v>
      </c>
      <c r="WER74" t="s">
        <v>66</v>
      </c>
      <c r="WES74" t="s">
        <v>66</v>
      </c>
      <c r="WET74" t="s">
        <v>66</v>
      </c>
      <c r="WEU74" t="s">
        <v>66</v>
      </c>
      <c r="WEV74" t="s">
        <v>66</v>
      </c>
      <c r="WEW74" t="s">
        <v>66</v>
      </c>
      <c r="WEX74" t="s">
        <v>66</v>
      </c>
      <c r="WEY74" t="s">
        <v>66</v>
      </c>
      <c r="WEZ74" t="s">
        <v>66</v>
      </c>
      <c r="WFA74" t="s">
        <v>66</v>
      </c>
      <c r="WFB74" t="s">
        <v>66</v>
      </c>
      <c r="WFC74" t="s">
        <v>66</v>
      </c>
      <c r="WFD74" t="s">
        <v>66</v>
      </c>
      <c r="WFE74" t="s">
        <v>66</v>
      </c>
      <c r="WFF74" t="s">
        <v>66</v>
      </c>
      <c r="WFG74" t="s">
        <v>66</v>
      </c>
      <c r="WFH74" t="s">
        <v>66</v>
      </c>
      <c r="WFI74" t="s">
        <v>66</v>
      </c>
      <c r="WFJ74" t="s">
        <v>66</v>
      </c>
      <c r="WFK74" t="s">
        <v>66</v>
      </c>
      <c r="WFL74" t="s">
        <v>66</v>
      </c>
      <c r="WFM74" t="s">
        <v>66</v>
      </c>
      <c r="WFN74" t="s">
        <v>66</v>
      </c>
      <c r="WFO74" t="s">
        <v>66</v>
      </c>
      <c r="WFP74" t="s">
        <v>66</v>
      </c>
      <c r="WFQ74" t="s">
        <v>66</v>
      </c>
      <c r="WFR74" t="s">
        <v>66</v>
      </c>
      <c r="WFS74" t="s">
        <v>66</v>
      </c>
      <c r="WFT74" t="s">
        <v>66</v>
      </c>
      <c r="WFU74" t="s">
        <v>66</v>
      </c>
      <c r="WFV74" t="s">
        <v>66</v>
      </c>
      <c r="WFW74" t="s">
        <v>66</v>
      </c>
      <c r="WFX74" t="s">
        <v>66</v>
      </c>
      <c r="WFY74" t="s">
        <v>66</v>
      </c>
      <c r="WFZ74" t="s">
        <v>66</v>
      </c>
      <c r="WGA74" t="s">
        <v>66</v>
      </c>
      <c r="WGB74" t="s">
        <v>66</v>
      </c>
      <c r="WGC74" t="s">
        <v>66</v>
      </c>
      <c r="WGD74" t="s">
        <v>66</v>
      </c>
      <c r="WGE74" t="s">
        <v>66</v>
      </c>
      <c r="WGF74" t="s">
        <v>66</v>
      </c>
      <c r="WGG74" t="s">
        <v>66</v>
      </c>
      <c r="WGH74" t="s">
        <v>66</v>
      </c>
      <c r="WGI74" t="s">
        <v>66</v>
      </c>
      <c r="WGJ74" t="s">
        <v>66</v>
      </c>
      <c r="WGK74" t="s">
        <v>66</v>
      </c>
      <c r="WGL74" t="s">
        <v>66</v>
      </c>
      <c r="WGM74" t="s">
        <v>66</v>
      </c>
      <c r="WGN74" t="s">
        <v>66</v>
      </c>
      <c r="WGO74" t="s">
        <v>66</v>
      </c>
      <c r="WGP74" t="s">
        <v>66</v>
      </c>
      <c r="WGQ74" t="s">
        <v>66</v>
      </c>
      <c r="WGR74" t="s">
        <v>66</v>
      </c>
      <c r="WGS74" t="s">
        <v>66</v>
      </c>
      <c r="WGT74" t="s">
        <v>66</v>
      </c>
      <c r="WGU74" t="s">
        <v>66</v>
      </c>
      <c r="WGV74" t="s">
        <v>66</v>
      </c>
      <c r="WGW74" t="s">
        <v>66</v>
      </c>
      <c r="WGX74" t="s">
        <v>66</v>
      </c>
      <c r="WGY74" t="s">
        <v>66</v>
      </c>
      <c r="WGZ74" t="s">
        <v>66</v>
      </c>
      <c r="WHA74" t="s">
        <v>66</v>
      </c>
      <c r="WHB74" t="s">
        <v>66</v>
      </c>
      <c r="WHC74" t="s">
        <v>66</v>
      </c>
      <c r="WHD74" t="s">
        <v>66</v>
      </c>
      <c r="WHE74" t="s">
        <v>66</v>
      </c>
      <c r="WHF74" t="s">
        <v>66</v>
      </c>
      <c r="WHG74" t="s">
        <v>66</v>
      </c>
      <c r="WHH74" t="s">
        <v>66</v>
      </c>
      <c r="WHI74" t="s">
        <v>66</v>
      </c>
      <c r="WHJ74" t="s">
        <v>66</v>
      </c>
      <c r="WHK74" t="s">
        <v>66</v>
      </c>
      <c r="WHL74" t="s">
        <v>66</v>
      </c>
      <c r="WHM74" t="s">
        <v>66</v>
      </c>
      <c r="WHN74" t="s">
        <v>66</v>
      </c>
      <c r="WHO74" t="s">
        <v>66</v>
      </c>
      <c r="WHP74" t="s">
        <v>66</v>
      </c>
      <c r="WHQ74" t="s">
        <v>66</v>
      </c>
      <c r="WHR74" t="s">
        <v>66</v>
      </c>
      <c r="WHS74" t="s">
        <v>66</v>
      </c>
      <c r="WHT74" t="s">
        <v>66</v>
      </c>
      <c r="WHU74" t="s">
        <v>66</v>
      </c>
      <c r="WHV74" t="s">
        <v>66</v>
      </c>
      <c r="WHW74" t="s">
        <v>66</v>
      </c>
      <c r="WHX74" t="s">
        <v>66</v>
      </c>
      <c r="WHY74" t="s">
        <v>66</v>
      </c>
      <c r="WHZ74" t="s">
        <v>66</v>
      </c>
      <c r="WIA74" t="s">
        <v>66</v>
      </c>
      <c r="WIB74" t="s">
        <v>66</v>
      </c>
      <c r="WIC74" t="s">
        <v>66</v>
      </c>
      <c r="WID74" t="s">
        <v>66</v>
      </c>
      <c r="WIE74" t="s">
        <v>66</v>
      </c>
      <c r="WIF74" t="s">
        <v>66</v>
      </c>
      <c r="WIG74" t="s">
        <v>66</v>
      </c>
      <c r="WIH74" t="s">
        <v>66</v>
      </c>
      <c r="WII74" t="s">
        <v>66</v>
      </c>
      <c r="WIJ74" t="s">
        <v>66</v>
      </c>
      <c r="WIK74" t="s">
        <v>66</v>
      </c>
      <c r="WIL74" t="s">
        <v>66</v>
      </c>
      <c r="WIM74" t="s">
        <v>66</v>
      </c>
      <c r="WIN74" t="s">
        <v>66</v>
      </c>
      <c r="WIO74" t="s">
        <v>66</v>
      </c>
      <c r="WIP74" t="s">
        <v>66</v>
      </c>
      <c r="WIQ74" t="s">
        <v>66</v>
      </c>
      <c r="WIR74" t="s">
        <v>66</v>
      </c>
      <c r="WIS74" t="s">
        <v>66</v>
      </c>
      <c r="WIT74" t="s">
        <v>66</v>
      </c>
      <c r="WIU74" t="s">
        <v>66</v>
      </c>
      <c r="WIV74" t="s">
        <v>66</v>
      </c>
      <c r="WIW74" t="s">
        <v>66</v>
      </c>
      <c r="WIX74" t="s">
        <v>66</v>
      </c>
      <c r="WIY74" t="s">
        <v>66</v>
      </c>
      <c r="WIZ74" t="s">
        <v>66</v>
      </c>
      <c r="WJA74" t="s">
        <v>66</v>
      </c>
      <c r="WJB74" t="s">
        <v>66</v>
      </c>
      <c r="WJC74" t="s">
        <v>66</v>
      </c>
      <c r="WJD74" t="s">
        <v>66</v>
      </c>
      <c r="WJE74" t="s">
        <v>66</v>
      </c>
      <c r="WJF74" t="s">
        <v>66</v>
      </c>
      <c r="WJG74" t="s">
        <v>66</v>
      </c>
      <c r="WJH74" t="s">
        <v>66</v>
      </c>
      <c r="WJI74" t="s">
        <v>66</v>
      </c>
      <c r="WJJ74" t="s">
        <v>66</v>
      </c>
      <c r="WJK74" t="s">
        <v>66</v>
      </c>
      <c r="WJL74" t="s">
        <v>66</v>
      </c>
      <c r="WJM74" t="s">
        <v>66</v>
      </c>
      <c r="WJN74" t="s">
        <v>66</v>
      </c>
      <c r="WJO74" t="s">
        <v>66</v>
      </c>
      <c r="WJP74" t="s">
        <v>66</v>
      </c>
      <c r="WJQ74" t="s">
        <v>66</v>
      </c>
      <c r="WJR74" t="s">
        <v>66</v>
      </c>
      <c r="WJS74" t="s">
        <v>66</v>
      </c>
      <c r="WJT74" t="s">
        <v>66</v>
      </c>
      <c r="WJU74" t="s">
        <v>66</v>
      </c>
      <c r="WJV74" t="s">
        <v>66</v>
      </c>
      <c r="WJW74" t="s">
        <v>66</v>
      </c>
      <c r="WJX74" t="s">
        <v>66</v>
      </c>
      <c r="WJY74" t="s">
        <v>66</v>
      </c>
      <c r="WJZ74" t="s">
        <v>66</v>
      </c>
      <c r="WKA74" t="s">
        <v>66</v>
      </c>
      <c r="WKB74" t="s">
        <v>66</v>
      </c>
      <c r="WKC74" t="s">
        <v>66</v>
      </c>
      <c r="WKD74" t="s">
        <v>66</v>
      </c>
      <c r="WKE74" t="s">
        <v>66</v>
      </c>
      <c r="WKF74" t="s">
        <v>66</v>
      </c>
      <c r="WKG74" t="s">
        <v>66</v>
      </c>
      <c r="WKH74" t="s">
        <v>66</v>
      </c>
      <c r="WKI74" t="s">
        <v>66</v>
      </c>
      <c r="WKJ74" t="s">
        <v>66</v>
      </c>
      <c r="WKK74" t="s">
        <v>66</v>
      </c>
      <c r="WKL74" t="s">
        <v>66</v>
      </c>
      <c r="WKM74" t="s">
        <v>66</v>
      </c>
      <c r="WKN74" t="s">
        <v>66</v>
      </c>
      <c r="WKO74" t="s">
        <v>66</v>
      </c>
      <c r="WKP74" t="s">
        <v>66</v>
      </c>
      <c r="WKQ74" t="s">
        <v>66</v>
      </c>
      <c r="WKR74" t="s">
        <v>66</v>
      </c>
      <c r="WKS74" t="s">
        <v>66</v>
      </c>
      <c r="WKT74" t="s">
        <v>66</v>
      </c>
      <c r="WKU74" t="s">
        <v>66</v>
      </c>
      <c r="WKV74" t="s">
        <v>66</v>
      </c>
      <c r="WKW74" t="s">
        <v>66</v>
      </c>
      <c r="WKX74" t="s">
        <v>66</v>
      </c>
      <c r="WKY74" t="s">
        <v>66</v>
      </c>
      <c r="WKZ74" t="s">
        <v>66</v>
      </c>
      <c r="WLA74" t="s">
        <v>66</v>
      </c>
      <c r="WLB74" t="s">
        <v>66</v>
      </c>
      <c r="WLC74" t="s">
        <v>66</v>
      </c>
      <c r="WLD74" t="s">
        <v>66</v>
      </c>
      <c r="WLE74" t="s">
        <v>66</v>
      </c>
      <c r="WLF74" t="s">
        <v>66</v>
      </c>
      <c r="WLG74" t="s">
        <v>66</v>
      </c>
      <c r="WLH74" t="s">
        <v>66</v>
      </c>
      <c r="WLI74" t="s">
        <v>66</v>
      </c>
      <c r="WLJ74" t="s">
        <v>66</v>
      </c>
      <c r="WLK74" t="s">
        <v>66</v>
      </c>
      <c r="WLL74" t="s">
        <v>66</v>
      </c>
      <c r="WLM74" t="s">
        <v>66</v>
      </c>
      <c r="WLN74" t="s">
        <v>66</v>
      </c>
      <c r="WLO74" t="s">
        <v>66</v>
      </c>
      <c r="WLP74" t="s">
        <v>66</v>
      </c>
      <c r="WLQ74" t="s">
        <v>66</v>
      </c>
      <c r="WLR74" t="s">
        <v>66</v>
      </c>
      <c r="WLS74" t="s">
        <v>66</v>
      </c>
      <c r="WLT74" t="s">
        <v>66</v>
      </c>
      <c r="WLU74" t="s">
        <v>66</v>
      </c>
      <c r="WLV74" t="s">
        <v>66</v>
      </c>
      <c r="WLW74" t="s">
        <v>66</v>
      </c>
      <c r="WLX74" t="s">
        <v>66</v>
      </c>
      <c r="WLY74" t="s">
        <v>66</v>
      </c>
      <c r="WLZ74" t="s">
        <v>66</v>
      </c>
      <c r="WMA74" t="s">
        <v>66</v>
      </c>
      <c r="WMB74" t="s">
        <v>66</v>
      </c>
      <c r="WMC74" t="s">
        <v>66</v>
      </c>
      <c r="WMD74" t="s">
        <v>66</v>
      </c>
      <c r="WME74" t="s">
        <v>66</v>
      </c>
      <c r="WMF74" t="s">
        <v>66</v>
      </c>
      <c r="WMG74" t="s">
        <v>66</v>
      </c>
      <c r="WMH74" t="s">
        <v>66</v>
      </c>
      <c r="WMI74" t="s">
        <v>66</v>
      </c>
      <c r="WMJ74" t="s">
        <v>66</v>
      </c>
      <c r="WMK74" t="s">
        <v>66</v>
      </c>
      <c r="WML74" t="s">
        <v>66</v>
      </c>
      <c r="WMM74" t="s">
        <v>66</v>
      </c>
      <c r="WMN74" t="s">
        <v>66</v>
      </c>
      <c r="WMO74" t="s">
        <v>66</v>
      </c>
      <c r="WMP74" t="s">
        <v>66</v>
      </c>
      <c r="WMQ74" t="s">
        <v>66</v>
      </c>
      <c r="WMR74" t="s">
        <v>66</v>
      </c>
      <c r="WMS74" t="s">
        <v>66</v>
      </c>
      <c r="WMT74" t="s">
        <v>66</v>
      </c>
      <c r="WMU74" t="s">
        <v>66</v>
      </c>
      <c r="WMV74" t="s">
        <v>66</v>
      </c>
      <c r="WMW74" t="s">
        <v>66</v>
      </c>
      <c r="WMX74" t="s">
        <v>66</v>
      </c>
      <c r="WMY74" t="s">
        <v>66</v>
      </c>
      <c r="WMZ74" t="s">
        <v>66</v>
      </c>
      <c r="WNA74" t="s">
        <v>66</v>
      </c>
      <c r="WNB74" t="s">
        <v>66</v>
      </c>
      <c r="WNC74" t="s">
        <v>66</v>
      </c>
      <c r="WND74" t="s">
        <v>66</v>
      </c>
      <c r="WNE74" t="s">
        <v>66</v>
      </c>
      <c r="WNF74" t="s">
        <v>66</v>
      </c>
      <c r="WNG74" t="s">
        <v>66</v>
      </c>
      <c r="WNH74" t="s">
        <v>66</v>
      </c>
      <c r="WNI74" t="s">
        <v>66</v>
      </c>
      <c r="WNJ74" t="s">
        <v>66</v>
      </c>
      <c r="WNK74" t="s">
        <v>66</v>
      </c>
      <c r="WNL74" t="s">
        <v>66</v>
      </c>
      <c r="WNM74" t="s">
        <v>66</v>
      </c>
      <c r="WNN74" t="s">
        <v>66</v>
      </c>
      <c r="WNO74" t="s">
        <v>66</v>
      </c>
      <c r="WNP74" t="s">
        <v>66</v>
      </c>
      <c r="WNQ74" t="s">
        <v>66</v>
      </c>
      <c r="WNR74" t="s">
        <v>66</v>
      </c>
      <c r="WNS74" t="s">
        <v>66</v>
      </c>
      <c r="WNT74" t="s">
        <v>66</v>
      </c>
      <c r="WNU74" t="s">
        <v>66</v>
      </c>
      <c r="WNV74" t="s">
        <v>66</v>
      </c>
      <c r="WNW74" t="s">
        <v>66</v>
      </c>
      <c r="WNX74" t="s">
        <v>66</v>
      </c>
      <c r="WNY74" t="s">
        <v>66</v>
      </c>
      <c r="WNZ74" t="s">
        <v>66</v>
      </c>
      <c r="WOA74" t="s">
        <v>66</v>
      </c>
      <c r="WOB74" t="s">
        <v>66</v>
      </c>
      <c r="WOC74" t="s">
        <v>66</v>
      </c>
      <c r="WOD74" t="s">
        <v>66</v>
      </c>
      <c r="WOE74" t="s">
        <v>66</v>
      </c>
      <c r="WOF74" t="s">
        <v>66</v>
      </c>
      <c r="WOG74" t="s">
        <v>66</v>
      </c>
      <c r="WOH74" t="s">
        <v>66</v>
      </c>
      <c r="WOI74" t="s">
        <v>66</v>
      </c>
      <c r="WOJ74" t="s">
        <v>66</v>
      </c>
      <c r="WOK74" t="s">
        <v>66</v>
      </c>
      <c r="WOL74" t="s">
        <v>66</v>
      </c>
      <c r="WOM74" t="s">
        <v>66</v>
      </c>
      <c r="WON74" t="s">
        <v>66</v>
      </c>
      <c r="WOO74" t="s">
        <v>66</v>
      </c>
      <c r="WOP74" t="s">
        <v>66</v>
      </c>
      <c r="WOQ74" t="s">
        <v>66</v>
      </c>
      <c r="WOR74" t="s">
        <v>66</v>
      </c>
      <c r="WOS74" t="s">
        <v>66</v>
      </c>
      <c r="WOT74" t="s">
        <v>66</v>
      </c>
      <c r="WOU74" t="s">
        <v>66</v>
      </c>
      <c r="WOV74" t="s">
        <v>66</v>
      </c>
      <c r="WOW74" t="s">
        <v>66</v>
      </c>
      <c r="WOX74" t="s">
        <v>66</v>
      </c>
      <c r="WOY74" t="s">
        <v>66</v>
      </c>
      <c r="WOZ74" t="s">
        <v>66</v>
      </c>
      <c r="WPA74" t="s">
        <v>66</v>
      </c>
      <c r="WPB74" t="s">
        <v>66</v>
      </c>
      <c r="WPC74" t="s">
        <v>66</v>
      </c>
      <c r="WPD74" t="s">
        <v>66</v>
      </c>
      <c r="WPE74" t="s">
        <v>66</v>
      </c>
      <c r="WPF74" t="s">
        <v>66</v>
      </c>
      <c r="WPG74" t="s">
        <v>66</v>
      </c>
      <c r="WPH74" t="s">
        <v>66</v>
      </c>
      <c r="WPI74" t="s">
        <v>66</v>
      </c>
      <c r="WPJ74" t="s">
        <v>66</v>
      </c>
      <c r="WPK74" t="s">
        <v>66</v>
      </c>
      <c r="WPL74" t="s">
        <v>66</v>
      </c>
      <c r="WPM74" t="s">
        <v>66</v>
      </c>
      <c r="WPN74" t="s">
        <v>66</v>
      </c>
      <c r="WPO74" t="s">
        <v>66</v>
      </c>
      <c r="WPP74" t="s">
        <v>66</v>
      </c>
      <c r="WPQ74" t="s">
        <v>66</v>
      </c>
      <c r="WPR74" t="s">
        <v>66</v>
      </c>
      <c r="WPS74" t="s">
        <v>66</v>
      </c>
      <c r="WPT74" t="s">
        <v>66</v>
      </c>
      <c r="WPU74" t="s">
        <v>66</v>
      </c>
      <c r="WPV74" t="s">
        <v>66</v>
      </c>
      <c r="WPW74" t="s">
        <v>66</v>
      </c>
      <c r="WPX74" t="s">
        <v>66</v>
      </c>
      <c r="WPY74" t="s">
        <v>66</v>
      </c>
      <c r="WPZ74" t="s">
        <v>66</v>
      </c>
      <c r="WQA74" t="s">
        <v>66</v>
      </c>
      <c r="WQB74" t="s">
        <v>66</v>
      </c>
      <c r="WQC74" t="s">
        <v>66</v>
      </c>
      <c r="WQD74" t="s">
        <v>66</v>
      </c>
      <c r="WQE74" t="s">
        <v>66</v>
      </c>
      <c r="WQF74" t="s">
        <v>66</v>
      </c>
      <c r="WQG74" t="s">
        <v>66</v>
      </c>
      <c r="WQH74" t="s">
        <v>66</v>
      </c>
      <c r="WQI74" t="s">
        <v>66</v>
      </c>
      <c r="WQJ74" t="s">
        <v>66</v>
      </c>
      <c r="WQK74" t="s">
        <v>66</v>
      </c>
      <c r="WQL74" t="s">
        <v>66</v>
      </c>
      <c r="WQM74" t="s">
        <v>66</v>
      </c>
      <c r="WQN74" t="s">
        <v>66</v>
      </c>
      <c r="WQO74" t="s">
        <v>66</v>
      </c>
      <c r="WQP74" t="s">
        <v>66</v>
      </c>
      <c r="WQQ74" t="s">
        <v>66</v>
      </c>
      <c r="WQR74" t="s">
        <v>66</v>
      </c>
      <c r="WQS74" t="s">
        <v>66</v>
      </c>
      <c r="WQT74" t="s">
        <v>66</v>
      </c>
      <c r="WQU74" t="s">
        <v>66</v>
      </c>
      <c r="WQV74" t="s">
        <v>66</v>
      </c>
      <c r="WQW74" t="s">
        <v>66</v>
      </c>
      <c r="WQX74" t="s">
        <v>66</v>
      </c>
      <c r="WQY74" t="s">
        <v>66</v>
      </c>
      <c r="WQZ74" t="s">
        <v>66</v>
      </c>
      <c r="WRA74" t="s">
        <v>66</v>
      </c>
      <c r="WRB74" t="s">
        <v>66</v>
      </c>
      <c r="WRC74" t="s">
        <v>66</v>
      </c>
      <c r="WRD74" t="s">
        <v>66</v>
      </c>
      <c r="WRE74" t="s">
        <v>66</v>
      </c>
      <c r="WRF74" t="s">
        <v>66</v>
      </c>
      <c r="WRG74" t="s">
        <v>66</v>
      </c>
      <c r="WRH74" t="s">
        <v>66</v>
      </c>
      <c r="WRI74" t="s">
        <v>66</v>
      </c>
      <c r="WRJ74" t="s">
        <v>66</v>
      </c>
      <c r="WRK74" t="s">
        <v>66</v>
      </c>
      <c r="WRL74" t="s">
        <v>66</v>
      </c>
      <c r="WRM74" t="s">
        <v>66</v>
      </c>
      <c r="WRN74" t="s">
        <v>66</v>
      </c>
      <c r="WRO74" t="s">
        <v>66</v>
      </c>
      <c r="WRP74" t="s">
        <v>66</v>
      </c>
      <c r="WRQ74" t="s">
        <v>66</v>
      </c>
      <c r="WRR74" t="s">
        <v>66</v>
      </c>
      <c r="WRS74" t="s">
        <v>66</v>
      </c>
      <c r="WRT74" t="s">
        <v>66</v>
      </c>
      <c r="WRU74" t="s">
        <v>66</v>
      </c>
      <c r="WRV74" t="s">
        <v>66</v>
      </c>
      <c r="WRW74" t="s">
        <v>66</v>
      </c>
      <c r="WRX74" t="s">
        <v>66</v>
      </c>
      <c r="WRY74" t="s">
        <v>66</v>
      </c>
      <c r="WRZ74" t="s">
        <v>66</v>
      </c>
      <c r="WSA74" t="s">
        <v>66</v>
      </c>
      <c r="WSB74" t="s">
        <v>66</v>
      </c>
      <c r="WSC74" t="s">
        <v>66</v>
      </c>
      <c r="WSD74" t="s">
        <v>66</v>
      </c>
      <c r="WSE74" t="s">
        <v>66</v>
      </c>
      <c r="WSF74" t="s">
        <v>66</v>
      </c>
      <c r="WSG74" t="s">
        <v>66</v>
      </c>
      <c r="WSH74" t="s">
        <v>66</v>
      </c>
      <c r="WSI74" t="s">
        <v>66</v>
      </c>
      <c r="WSJ74" t="s">
        <v>66</v>
      </c>
      <c r="WSK74" t="s">
        <v>66</v>
      </c>
      <c r="WSL74" t="s">
        <v>66</v>
      </c>
      <c r="WSM74" t="s">
        <v>66</v>
      </c>
      <c r="WSN74" t="s">
        <v>66</v>
      </c>
      <c r="WSO74" t="s">
        <v>66</v>
      </c>
      <c r="WSP74" t="s">
        <v>66</v>
      </c>
      <c r="WSQ74" t="s">
        <v>66</v>
      </c>
      <c r="WSR74" t="s">
        <v>66</v>
      </c>
      <c r="WSS74" t="s">
        <v>66</v>
      </c>
      <c r="WST74" t="s">
        <v>66</v>
      </c>
      <c r="WSU74" t="s">
        <v>66</v>
      </c>
      <c r="WSV74" t="s">
        <v>66</v>
      </c>
      <c r="WSW74" t="s">
        <v>66</v>
      </c>
      <c r="WSX74" t="s">
        <v>66</v>
      </c>
      <c r="WSY74" t="s">
        <v>66</v>
      </c>
      <c r="WSZ74" t="s">
        <v>66</v>
      </c>
      <c r="WTA74" t="s">
        <v>66</v>
      </c>
      <c r="WTB74" t="s">
        <v>66</v>
      </c>
      <c r="WTC74" t="s">
        <v>66</v>
      </c>
      <c r="WTD74" t="s">
        <v>66</v>
      </c>
      <c r="WTE74" t="s">
        <v>66</v>
      </c>
      <c r="WTF74" t="s">
        <v>66</v>
      </c>
      <c r="WTG74" t="s">
        <v>66</v>
      </c>
      <c r="WTH74" t="s">
        <v>66</v>
      </c>
      <c r="WTI74" t="s">
        <v>66</v>
      </c>
      <c r="WTJ74" t="s">
        <v>66</v>
      </c>
      <c r="WTK74" t="s">
        <v>66</v>
      </c>
      <c r="WTL74" t="s">
        <v>66</v>
      </c>
      <c r="WTM74" t="s">
        <v>66</v>
      </c>
      <c r="WTN74" t="s">
        <v>66</v>
      </c>
      <c r="WTO74" t="s">
        <v>66</v>
      </c>
      <c r="WTP74" t="s">
        <v>66</v>
      </c>
      <c r="WTQ74" t="s">
        <v>66</v>
      </c>
      <c r="WTR74" t="s">
        <v>66</v>
      </c>
      <c r="WTS74" t="s">
        <v>66</v>
      </c>
      <c r="WTT74" t="s">
        <v>66</v>
      </c>
      <c r="WTU74" t="s">
        <v>66</v>
      </c>
      <c r="WTV74" t="s">
        <v>66</v>
      </c>
      <c r="WTW74" t="s">
        <v>66</v>
      </c>
      <c r="WTX74" t="s">
        <v>66</v>
      </c>
      <c r="WTY74" t="s">
        <v>66</v>
      </c>
      <c r="WTZ74" t="s">
        <v>66</v>
      </c>
      <c r="WUA74" t="s">
        <v>66</v>
      </c>
      <c r="WUB74" t="s">
        <v>66</v>
      </c>
      <c r="WUC74" t="s">
        <v>66</v>
      </c>
      <c r="WUD74" t="s">
        <v>66</v>
      </c>
      <c r="WUE74" t="s">
        <v>66</v>
      </c>
      <c r="WUF74" t="s">
        <v>66</v>
      </c>
      <c r="WUG74" t="s">
        <v>66</v>
      </c>
      <c r="WUH74" t="s">
        <v>66</v>
      </c>
      <c r="WUI74" t="s">
        <v>66</v>
      </c>
      <c r="WUJ74" t="s">
        <v>66</v>
      </c>
      <c r="WUK74" t="s">
        <v>66</v>
      </c>
      <c r="WUL74" t="s">
        <v>66</v>
      </c>
      <c r="WUM74" t="s">
        <v>66</v>
      </c>
      <c r="WUN74" t="s">
        <v>66</v>
      </c>
      <c r="WUO74" t="s">
        <v>66</v>
      </c>
      <c r="WUP74" t="s">
        <v>66</v>
      </c>
      <c r="WUQ74" t="s">
        <v>66</v>
      </c>
      <c r="WUR74" t="s">
        <v>66</v>
      </c>
      <c r="WUS74" t="s">
        <v>66</v>
      </c>
      <c r="WUT74" t="s">
        <v>66</v>
      </c>
      <c r="WUU74" t="s">
        <v>66</v>
      </c>
      <c r="WUV74" t="s">
        <v>66</v>
      </c>
      <c r="WUW74" t="s">
        <v>66</v>
      </c>
      <c r="WUX74" t="s">
        <v>66</v>
      </c>
      <c r="WUY74" t="s">
        <v>66</v>
      </c>
      <c r="WUZ74" t="s">
        <v>66</v>
      </c>
      <c r="WVA74" t="s">
        <v>66</v>
      </c>
      <c r="WVB74" t="s">
        <v>66</v>
      </c>
      <c r="WVC74" t="s">
        <v>66</v>
      </c>
      <c r="WVD74" t="s">
        <v>66</v>
      </c>
      <c r="WVE74" t="s">
        <v>66</v>
      </c>
      <c r="WVF74" t="s">
        <v>66</v>
      </c>
      <c r="WVG74" t="s">
        <v>66</v>
      </c>
      <c r="WVH74" t="s">
        <v>66</v>
      </c>
      <c r="WVI74" t="s">
        <v>66</v>
      </c>
      <c r="WVJ74" t="s">
        <v>66</v>
      </c>
      <c r="WVK74" t="s">
        <v>66</v>
      </c>
      <c r="WVL74" t="s">
        <v>66</v>
      </c>
      <c r="WVM74" t="s">
        <v>66</v>
      </c>
      <c r="WVN74" t="s">
        <v>66</v>
      </c>
      <c r="WVO74" t="s">
        <v>66</v>
      </c>
      <c r="WVP74" t="s">
        <v>66</v>
      </c>
      <c r="WVQ74" t="s">
        <v>66</v>
      </c>
      <c r="WVR74" t="s">
        <v>66</v>
      </c>
      <c r="WVS74" t="s">
        <v>66</v>
      </c>
      <c r="WVT74" t="s">
        <v>66</v>
      </c>
      <c r="WVU74" t="s">
        <v>66</v>
      </c>
      <c r="WVV74" t="s">
        <v>66</v>
      </c>
      <c r="WVW74" t="s">
        <v>66</v>
      </c>
      <c r="WVX74" t="s">
        <v>66</v>
      </c>
      <c r="WVY74" t="s">
        <v>66</v>
      </c>
      <c r="WVZ74" t="s">
        <v>66</v>
      </c>
      <c r="WWA74" t="s">
        <v>66</v>
      </c>
      <c r="WWB74" t="s">
        <v>66</v>
      </c>
      <c r="WWC74" t="s">
        <v>66</v>
      </c>
      <c r="WWD74" t="s">
        <v>66</v>
      </c>
      <c r="WWE74" t="s">
        <v>66</v>
      </c>
      <c r="WWF74" t="s">
        <v>66</v>
      </c>
      <c r="WWG74" t="s">
        <v>66</v>
      </c>
      <c r="WWH74" t="s">
        <v>66</v>
      </c>
      <c r="WWI74" t="s">
        <v>66</v>
      </c>
      <c r="WWJ74" t="s">
        <v>66</v>
      </c>
      <c r="WWK74" t="s">
        <v>66</v>
      </c>
      <c r="WWL74" t="s">
        <v>66</v>
      </c>
      <c r="WWM74" t="s">
        <v>66</v>
      </c>
      <c r="WWN74" t="s">
        <v>66</v>
      </c>
      <c r="WWO74" t="s">
        <v>66</v>
      </c>
      <c r="WWP74" t="s">
        <v>66</v>
      </c>
      <c r="WWQ74" t="s">
        <v>66</v>
      </c>
      <c r="WWR74" t="s">
        <v>66</v>
      </c>
      <c r="WWS74" t="s">
        <v>66</v>
      </c>
      <c r="WWT74" t="s">
        <v>66</v>
      </c>
      <c r="WWU74" t="s">
        <v>66</v>
      </c>
      <c r="WWV74" t="s">
        <v>66</v>
      </c>
      <c r="WWW74" t="s">
        <v>66</v>
      </c>
      <c r="WWX74" t="s">
        <v>66</v>
      </c>
      <c r="WWY74" t="s">
        <v>66</v>
      </c>
      <c r="WWZ74" t="s">
        <v>66</v>
      </c>
      <c r="WXA74" t="s">
        <v>66</v>
      </c>
      <c r="WXB74" t="s">
        <v>66</v>
      </c>
      <c r="WXC74" t="s">
        <v>66</v>
      </c>
      <c r="WXD74" t="s">
        <v>66</v>
      </c>
      <c r="WXE74" t="s">
        <v>66</v>
      </c>
      <c r="WXF74" t="s">
        <v>66</v>
      </c>
      <c r="WXG74" t="s">
        <v>66</v>
      </c>
      <c r="WXH74" t="s">
        <v>66</v>
      </c>
      <c r="WXI74" t="s">
        <v>66</v>
      </c>
      <c r="WXJ74" t="s">
        <v>66</v>
      </c>
      <c r="WXK74" t="s">
        <v>66</v>
      </c>
      <c r="WXL74" t="s">
        <v>66</v>
      </c>
      <c r="WXM74" t="s">
        <v>66</v>
      </c>
      <c r="WXN74" t="s">
        <v>66</v>
      </c>
      <c r="WXO74" t="s">
        <v>66</v>
      </c>
      <c r="WXP74" t="s">
        <v>66</v>
      </c>
      <c r="WXQ74" t="s">
        <v>66</v>
      </c>
      <c r="WXR74" t="s">
        <v>66</v>
      </c>
      <c r="WXS74" t="s">
        <v>66</v>
      </c>
      <c r="WXT74" t="s">
        <v>66</v>
      </c>
      <c r="WXU74" t="s">
        <v>66</v>
      </c>
      <c r="WXV74" t="s">
        <v>66</v>
      </c>
      <c r="WXW74" t="s">
        <v>66</v>
      </c>
      <c r="WXX74" t="s">
        <v>66</v>
      </c>
      <c r="WXY74" t="s">
        <v>66</v>
      </c>
      <c r="WXZ74" t="s">
        <v>66</v>
      </c>
      <c r="WYA74" t="s">
        <v>66</v>
      </c>
      <c r="WYB74" t="s">
        <v>66</v>
      </c>
      <c r="WYC74" t="s">
        <v>66</v>
      </c>
      <c r="WYD74" t="s">
        <v>66</v>
      </c>
      <c r="WYE74" t="s">
        <v>66</v>
      </c>
      <c r="WYF74" t="s">
        <v>66</v>
      </c>
      <c r="WYG74" t="s">
        <v>66</v>
      </c>
      <c r="WYH74" t="s">
        <v>66</v>
      </c>
      <c r="WYI74" t="s">
        <v>66</v>
      </c>
      <c r="WYJ74" t="s">
        <v>66</v>
      </c>
      <c r="WYK74" t="s">
        <v>66</v>
      </c>
      <c r="WYL74" t="s">
        <v>66</v>
      </c>
      <c r="WYM74" t="s">
        <v>66</v>
      </c>
      <c r="WYN74" t="s">
        <v>66</v>
      </c>
      <c r="WYO74" t="s">
        <v>66</v>
      </c>
      <c r="WYP74" t="s">
        <v>66</v>
      </c>
      <c r="WYQ74" t="s">
        <v>66</v>
      </c>
      <c r="WYR74" t="s">
        <v>66</v>
      </c>
      <c r="WYS74" t="s">
        <v>66</v>
      </c>
      <c r="WYT74" t="s">
        <v>66</v>
      </c>
      <c r="WYU74" t="s">
        <v>66</v>
      </c>
      <c r="WYV74" t="s">
        <v>66</v>
      </c>
      <c r="WYW74" t="s">
        <v>66</v>
      </c>
      <c r="WYX74" t="s">
        <v>66</v>
      </c>
      <c r="WYY74" t="s">
        <v>66</v>
      </c>
      <c r="WYZ74" t="s">
        <v>66</v>
      </c>
      <c r="WZA74" t="s">
        <v>66</v>
      </c>
      <c r="WZB74" t="s">
        <v>66</v>
      </c>
      <c r="WZC74" t="s">
        <v>66</v>
      </c>
      <c r="WZD74" t="s">
        <v>66</v>
      </c>
      <c r="WZE74" t="s">
        <v>66</v>
      </c>
      <c r="WZF74" t="s">
        <v>66</v>
      </c>
      <c r="WZG74" t="s">
        <v>66</v>
      </c>
      <c r="WZH74" t="s">
        <v>66</v>
      </c>
      <c r="WZI74" t="s">
        <v>66</v>
      </c>
      <c r="WZJ74" t="s">
        <v>66</v>
      </c>
      <c r="WZK74" t="s">
        <v>66</v>
      </c>
      <c r="WZL74" t="s">
        <v>66</v>
      </c>
      <c r="WZM74" t="s">
        <v>66</v>
      </c>
      <c r="WZN74" t="s">
        <v>66</v>
      </c>
      <c r="WZO74" t="s">
        <v>66</v>
      </c>
      <c r="WZP74" t="s">
        <v>66</v>
      </c>
      <c r="WZQ74" t="s">
        <v>66</v>
      </c>
      <c r="WZR74" t="s">
        <v>66</v>
      </c>
      <c r="WZS74" t="s">
        <v>66</v>
      </c>
      <c r="WZT74" t="s">
        <v>66</v>
      </c>
      <c r="WZU74" t="s">
        <v>66</v>
      </c>
      <c r="WZV74" t="s">
        <v>66</v>
      </c>
      <c r="WZW74" t="s">
        <v>66</v>
      </c>
      <c r="WZX74" t="s">
        <v>66</v>
      </c>
      <c r="WZY74" t="s">
        <v>66</v>
      </c>
      <c r="WZZ74" t="s">
        <v>66</v>
      </c>
      <c r="XAA74" t="s">
        <v>66</v>
      </c>
      <c r="XAB74" t="s">
        <v>66</v>
      </c>
      <c r="XAC74" t="s">
        <v>66</v>
      </c>
      <c r="XAD74" t="s">
        <v>66</v>
      </c>
      <c r="XAE74" t="s">
        <v>66</v>
      </c>
      <c r="XAF74" t="s">
        <v>66</v>
      </c>
      <c r="XAG74" t="s">
        <v>66</v>
      </c>
      <c r="XAH74" t="s">
        <v>66</v>
      </c>
      <c r="XAI74" t="s">
        <v>66</v>
      </c>
      <c r="XAJ74" t="s">
        <v>66</v>
      </c>
      <c r="XAK74" t="s">
        <v>66</v>
      </c>
      <c r="XAL74" t="s">
        <v>66</v>
      </c>
      <c r="XAM74" t="s">
        <v>66</v>
      </c>
      <c r="XAN74" t="s">
        <v>66</v>
      </c>
      <c r="XAO74" t="s">
        <v>66</v>
      </c>
      <c r="XAP74" t="s">
        <v>66</v>
      </c>
      <c r="XAQ74" t="s">
        <v>66</v>
      </c>
      <c r="XAR74" t="s">
        <v>66</v>
      </c>
      <c r="XAS74" t="s">
        <v>66</v>
      </c>
      <c r="XAT74" t="s">
        <v>66</v>
      </c>
      <c r="XAU74" t="s">
        <v>66</v>
      </c>
      <c r="XAV74" t="s">
        <v>66</v>
      </c>
      <c r="XAW74" t="s">
        <v>66</v>
      </c>
      <c r="XAX74" t="s">
        <v>66</v>
      </c>
      <c r="XAY74" t="s">
        <v>66</v>
      </c>
      <c r="XAZ74" t="s">
        <v>66</v>
      </c>
      <c r="XBA74" t="s">
        <v>66</v>
      </c>
      <c r="XBB74" t="s">
        <v>66</v>
      </c>
      <c r="XBC74" t="s">
        <v>66</v>
      </c>
      <c r="XBD74" t="s">
        <v>66</v>
      </c>
      <c r="XBE74" t="s">
        <v>66</v>
      </c>
      <c r="XBF74" t="s">
        <v>66</v>
      </c>
      <c r="XBG74" t="s">
        <v>66</v>
      </c>
      <c r="XBH74" t="s">
        <v>66</v>
      </c>
      <c r="XBI74" t="s">
        <v>66</v>
      </c>
      <c r="XBJ74" t="s">
        <v>66</v>
      </c>
      <c r="XBK74" t="s">
        <v>66</v>
      </c>
      <c r="XBL74" t="s">
        <v>66</v>
      </c>
      <c r="XBM74" t="s">
        <v>66</v>
      </c>
      <c r="XBN74" t="s">
        <v>66</v>
      </c>
      <c r="XBO74" t="s">
        <v>66</v>
      </c>
      <c r="XBP74" t="s">
        <v>66</v>
      </c>
      <c r="XBQ74" t="s">
        <v>66</v>
      </c>
      <c r="XBR74" t="s">
        <v>66</v>
      </c>
      <c r="XBS74" t="s">
        <v>66</v>
      </c>
      <c r="XBT74" t="s">
        <v>66</v>
      </c>
      <c r="XBU74" t="s">
        <v>66</v>
      </c>
      <c r="XBV74" t="s">
        <v>66</v>
      </c>
      <c r="XBW74" t="s">
        <v>66</v>
      </c>
      <c r="XBX74" t="s">
        <v>66</v>
      </c>
      <c r="XBY74" t="s">
        <v>66</v>
      </c>
      <c r="XBZ74" t="s">
        <v>66</v>
      </c>
      <c r="XCA74" t="s">
        <v>66</v>
      </c>
      <c r="XCB74" t="s">
        <v>66</v>
      </c>
      <c r="XCC74" t="s">
        <v>66</v>
      </c>
      <c r="XCD74" t="s">
        <v>66</v>
      </c>
      <c r="XCE74" t="s">
        <v>66</v>
      </c>
      <c r="XCF74" t="s">
        <v>66</v>
      </c>
      <c r="XCG74" t="s">
        <v>66</v>
      </c>
      <c r="XCH74" t="s">
        <v>66</v>
      </c>
      <c r="XCI74" t="s">
        <v>66</v>
      </c>
      <c r="XCJ74" t="s">
        <v>66</v>
      </c>
      <c r="XCK74" t="s">
        <v>66</v>
      </c>
      <c r="XCL74" t="s">
        <v>66</v>
      </c>
      <c r="XCM74" t="s">
        <v>66</v>
      </c>
      <c r="XCN74" t="s">
        <v>66</v>
      </c>
      <c r="XCO74" t="s">
        <v>66</v>
      </c>
      <c r="XCP74" t="s">
        <v>66</v>
      </c>
      <c r="XCQ74" t="s">
        <v>66</v>
      </c>
      <c r="XCR74" t="s">
        <v>66</v>
      </c>
      <c r="XCS74" t="s">
        <v>66</v>
      </c>
      <c r="XCT74" t="s">
        <v>66</v>
      </c>
      <c r="XCU74" t="s">
        <v>66</v>
      </c>
      <c r="XCV74" t="s">
        <v>66</v>
      </c>
      <c r="XCW74" t="s">
        <v>66</v>
      </c>
      <c r="XCX74" t="s">
        <v>66</v>
      </c>
      <c r="XCY74" t="s">
        <v>66</v>
      </c>
      <c r="XCZ74" t="s">
        <v>66</v>
      </c>
      <c r="XDA74" t="s">
        <v>66</v>
      </c>
      <c r="XDB74" t="s">
        <v>66</v>
      </c>
      <c r="XDC74" t="s">
        <v>66</v>
      </c>
      <c r="XDD74" t="s">
        <v>66</v>
      </c>
      <c r="XDE74" t="s">
        <v>66</v>
      </c>
      <c r="XDF74" t="s">
        <v>66</v>
      </c>
      <c r="XDG74" t="s">
        <v>66</v>
      </c>
      <c r="XDH74" t="s">
        <v>66</v>
      </c>
      <c r="XDI74" t="s">
        <v>66</v>
      </c>
      <c r="XDJ74" t="s">
        <v>66</v>
      </c>
      <c r="XDK74" t="s">
        <v>66</v>
      </c>
      <c r="XDL74" t="s">
        <v>66</v>
      </c>
      <c r="XDM74" t="s">
        <v>66</v>
      </c>
      <c r="XDN74" t="s">
        <v>66</v>
      </c>
      <c r="XDO74" t="s">
        <v>66</v>
      </c>
      <c r="XDP74" t="s">
        <v>66</v>
      </c>
      <c r="XDQ74" t="s">
        <v>66</v>
      </c>
      <c r="XDR74" t="s">
        <v>66</v>
      </c>
      <c r="XDS74" t="s">
        <v>66</v>
      </c>
      <c r="XDT74" t="s">
        <v>66</v>
      </c>
      <c r="XDU74" t="s">
        <v>66</v>
      </c>
      <c r="XDV74" t="s">
        <v>66</v>
      </c>
      <c r="XDW74" t="s">
        <v>66</v>
      </c>
      <c r="XDX74" t="s">
        <v>66</v>
      </c>
      <c r="XDY74" t="s">
        <v>66</v>
      </c>
      <c r="XDZ74" t="s">
        <v>66</v>
      </c>
      <c r="XEA74" t="s">
        <v>66</v>
      </c>
      <c r="XEB74" t="s">
        <v>66</v>
      </c>
      <c r="XEC74" t="s">
        <v>66</v>
      </c>
      <c r="XED74" t="s">
        <v>66</v>
      </c>
      <c r="XEE74" t="s">
        <v>66</v>
      </c>
      <c r="XEF74" t="s">
        <v>66</v>
      </c>
      <c r="XEG74" t="s">
        <v>66</v>
      </c>
      <c r="XEH74" t="s">
        <v>66</v>
      </c>
      <c r="XEI74" t="s">
        <v>66</v>
      </c>
      <c r="XEJ74" t="s">
        <v>66</v>
      </c>
      <c r="XEK74" t="s">
        <v>66</v>
      </c>
      <c r="XEL74" t="s">
        <v>66</v>
      </c>
      <c r="XEM74" t="s">
        <v>66</v>
      </c>
      <c r="XEN74" t="s">
        <v>66</v>
      </c>
      <c r="XEO74" t="s">
        <v>66</v>
      </c>
      <c r="XEP74" t="s">
        <v>66</v>
      </c>
      <c r="XEQ74" t="s">
        <v>66</v>
      </c>
      <c r="XER74" t="s">
        <v>66</v>
      </c>
      <c r="XES74" t="s">
        <v>66</v>
      </c>
      <c r="XET74" t="s">
        <v>66</v>
      </c>
      <c r="XEU74" t="s">
        <v>66</v>
      </c>
      <c r="XEV74" t="s">
        <v>66</v>
      </c>
      <c r="XEW74" t="s">
        <v>66</v>
      </c>
      <c r="XEX74" t="s">
        <v>66</v>
      </c>
      <c r="XEY74" t="s">
        <v>66</v>
      </c>
      <c r="XEZ74" t="s">
        <v>66</v>
      </c>
      <c r="XFA74" t="s">
        <v>66</v>
      </c>
      <c r="XFB74" t="s">
        <v>66</v>
      </c>
      <c r="XFC74" t="s">
        <v>66</v>
      </c>
      <c r="XFD74" t="s">
        <v>66</v>
      </c>
    </row>
    <row r="75" spans="1:16384" customFormat="1" ht="15" customHeight="1" x14ac:dyDescent="0.25">
      <c r="A75" s="25" t="s">
        <v>150</v>
      </c>
      <c r="B75" s="26"/>
      <c r="C75" s="16">
        <f>SUM(C56:C74)</f>
        <v>2512350.4700000002</v>
      </c>
    </row>
    <row r="76" spans="1:16384" s="7" customFormat="1" ht="54" customHeight="1" x14ac:dyDescent="0.25">
      <c r="A76" s="9" t="s">
        <v>179</v>
      </c>
      <c r="B76" s="9" t="s">
        <v>143</v>
      </c>
      <c r="C76" s="10" t="s">
        <v>173</v>
      </c>
    </row>
    <row r="77" spans="1:16384" customFormat="1" ht="12" customHeight="1" x14ac:dyDescent="0.25">
      <c r="A77" s="3" t="s">
        <v>68</v>
      </c>
      <c r="B77" s="12" t="s">
        <v>69</v>
      </c>
      <c r="C77" s="15">
        <v>326621.42</v>
      </c>
    </row>
    <row r="78" spans="1:16384" customFormat="1" ht="12" customHeight="1" x14ac:dyDescent="0.25">
      <c r="A78" s="3" t="s">
        <v>70</v>
      </c>
      <c r="B78" s="12" t="s">
        <v>71</v>
      </c>
      <c r="C78" s="15">
        <v>277172.28999999998</v>
      </c>
    </row>
    <row r="79" spans="1:16384" customFormat="1" ht="12" customHeight="1" x14ac:dyDescent="0.25">
      <c r="A79" s="3" t="s">
        <v>72</v>
      </c>
      <c r="B79" s="12" t="s">
        <v>73</v>
      </c>
      <c r="C79" s="15">
        <v>6395.72</v>
      </c>
    </row>
    <row r="80" spans="1:16384" customFormat="1" ht="12" customHeight="1" x14ac:dyDescent="0.25">
      <c r="A80" s="3" t="s">
        <v>74</v>
      </c>
      <c r="B80" s="12" t="s">
        <v>75</v>
      </c>
      <c r="C80" s="15">
        <v>180126.14</v>
      </c>
    </row>
    <row r="81" spans="1:3" ht="12" customHeight="1" x14ac:dyDescent="0.25">
      <c r="A81" s="3" t="s">
        <v>76</v>
      </c>
      <c r="B81" s="12" t="s">
        <v>77</v>
      </c>
      <c r="C81" s="15">
        <v>8513.6</v>
      </c>
    </row>
    <row r="82" spans="1:3" ht="12" customHeight="1" x14ac:dyDescent="0.25">
      <c r="A82" s="3" t="s">
        <v>78</v>
      </c>
      <c r="B82" s="12" t="s">
        <v>79</v>
      </c>
      <c r="C82" s="15">
        <v>306501.27</v>
      </c>
    </row>
    <row r="83" spans="1:3" ht="12" customHeight="1" x14ac:dyDescent="0.25">
      <c r="A83" s="3" t="s">
        <v>211</v>
      </c>
      <c r="B83" s="12" t="s">
        <v>212</v>
      </c>
      <c r="C83" s="15">
        <v>130.79</v>
      </c>
    </row>
    <row r="84" spans="1:3" ht="12" customHeight="1" x14ac:dyDescent="0.25">
      <c r="A84" s="3" t="s">
        <v>80</v>
      </c>
      <c r="B84" s="12" t="s">
        <v>81</v>
      </c>
      <c r="C84" s="15">
        <v>1984.63</v>
      </c>
    </row>
    <row r="85" spans="1:3" ht="12" customHeight="1" x14ac:dyDescent="0.25">
      <c r="A85" s="3" t="s">
        <v>82</v>
      </c>
      <c r="B85" s="12" t="s">
        <v>83</v>
      </c>
      <c r="C85" s="15">
        <v>28637.68</v>
      </c>
    </row>
    <row r="86" spans="1:3" ht="12" customHeight="1" x14ac:dyDescent="0.25">
      <c r="A86" s="3" t="s">
        <v>251</v>
      </c>
      <c r="B86" s="12" t="s">
        <v>252</v>
      </c>
      <c r="C86" s="15">
        <v>46317.69</v>
      </c>
    </row>
    <row r="87" spans="1:3" ht="15" customHeight="1" x14ac:dyDescent="0.25">
      <c r="A87" s="25" t="s">
        <v>151</v>
      </c>
      <c r="B87" s="26"/>
      <c r="C87" s="16">
        <f>SUM(C77:C86)</f>
        <v>1182401.2299999997</v>
      </c>
    </row>
    <row r="88" spans="1:3" s="7" customFormat="1" ht="54" customHeight="1" x14ac:dyDescent="0.25">
      <c r="A88" s="9" t="s">
        <v>180</v>
      </c>
      <c r="B88" s="9" t="s">
        <v>143</v>
      </c>
      <c r="C88" s="10" t="s">
        <v>173</v>
      </c>
    </row>
    <row r="89" spans="1:3" ht="12" customHeight="1" x14ac:dyDescent="0.25">
      <c r="A89" s="3" t="s">
        <v>84</v>
      </c>
      <c r="B89" s="12" t="s">
        <v>85</v>
      </c>
      <c r="C89" s="15">
        <v>307367.83</v>
      </c>
    </row>
    <row r="90" spans="1:3" ht="12" customHeight="1" x14ac:dyDescent="0.25">
      <c r="A90" s="3" t="s">
        <v>86</v>
      </c>
      <c r="B90" s="12" t="s">
        <v>87</v>
      </c>
      <c r="C90" s="15">
        <v>335335.90999999997</v>
      </c>
    </row>
    <row r="91" spans="1:3" ht="12" customHeight="1" x14ac:dyDescent="0.25">
      <c r="A91" s="3" t="s">
        <v>88</v>
      </c>
      <c r="B91" s="12" t="s">
        <v>89</v>
      </c>
      <c r="C91" s="15">
        <v>157120.68</v>
      </c>
    </row>
    <row r="92" spans="1:3" ht="12" customHeight="1" x14ac:dyDescent="0.25">
      <c r="A92" s="3" t="s">
        <v>90</v>
      </c>
      <c r="B92" s="12" t="s">
        <v>91</v>
      </c>
      <c r="C92" s="15">
        <v>346376.21</v>
      </c>
    </row>
    <row r="93" spans="1:3" ht="12" customHeight="1" x14ac:dyDescent="0.25">
      <c r="A93" s="3" t="s">
        <v>92</v>
      </c>
      <c r="B93" s="12" t="s">
        <v>93</v>
      </c>
      <c r="C93" s="15">
        <v>311177.12</v>
      </c>
    </row>
    <row r="94" spans="1:3" ht="15" customHeight="1" x14ac:dyDescent="0.25">
      <c r="A94" s="25" t="s">
        <v>152</v>
      </c>
      <c r="B94" s="26"/>
      <c r="C94" s="16">
        <f>SUM(C89:C93)</f>
        <v>1457377.75</v>
      </c>
    </row>
    <row r="95" spans="1:3" s="7" customFormat="1" ht="54" customHeight="1" x14ac:dyDescent="0.25">
      <c r="A95" s="9" t="s">
        <v>181</v>
      </c>
      <c r="B95" s="9" t="s">
        <v>143</v>
      </c>
      <c r="C95" s="10" t="s">
        <v>173</v>
      </c>
    </row>
    <row r="96" spans="1:3" ht="12" customHeight="1" x14ac:dyDescent="0.25">
      <c r="A96" s="3" t="s">
        <v>94</v>
      </c>
      <c r="B96" s="12" t="s">
        <v>95</v>
      </c>
      <c r="C96" s="15">
        <v>263327.28999999998</v>
      </c>
    </row>
    <row r="97" spans="1:3" ht="12" customHeight="1" x14ac:dyDescent="0.25">
      <c r="A97" s="3" t="s">
        <v>253</v>
      </c>
      <c r="B97" s="12" t="s">
        <v>254</v>
      </c>
      <c r="C97" s="15">
        <v>2265.4</v>
      </c>
    </row>
    <row r="98" spans="1:3" ht="12" customHeight="1" x14ac:dyDescent="0.25">
      <c r="A98" s="3" t="s">
        <v>96</v>
      </c>
      <c r="B98" s="12" t="s">
        <v>97</v>
      </c>
      <c r="C98" s="15">
        <v>5232</v>
      </c>
    </row>
    <row r="99" spans="1:3" ht="12" customHeight="1" x14ac:dyDescent="0.25">
      <c r="A99" s="3" t="s">
        <v>98</v>
      </c>
      <c r="B99" s="12" t="s">
        <v>99</v>
      </c>
      <c r="C99" s="15">
        <v>4375673.6500000004</v>
      </c>
    </row>
    <row r="100" spans="1:3" ht="12" customHeight="1" x14ac:dyDescent="0.25">
      <c r="A100" s="3" t="s">
        <v>100</v>
      </c>
      <c r="B100" s="12" t="s">
        <v>101</v>
      </c>
      <c r="C100" s="15">
        <v>225267.20000000001</v>
      </c>
    </row>
    <row r="101" spans="1:3" ht="11.25" customHeight="1" x14ac:dyDescent="0.25">
      <c r="A101" s="3" t="s">
        <v>213</v>
      </c>
      <c r="B101" s="12" t="s">
        <v>214</v>
      </c>
      <c r="C101" s="15">
        <v>191.93</v>
      </c>
    </row>
    <row r="102" spans="1:3" ht="15" customHeight="1" x14ac:dyDescent="0.25">
      <c r="A102" s="25" t="s">
        <v>153</v>
      </c>
      <c r="B102" s="28"/>
      <c r="C102" s="16">
        <f>SUM(C96:C101)</f>
        <v>4871957.4700000007</v>
      </c>
    </row>
    <row r="103" spans="1:3" s="7" customFormat="1" ht="54" customHeight="1" x14ac:dyDescent="0.25">
      <c r="A103" s="9" t="s">
        <v>266</v>
      </c>
      <c r="B103" s="9" t="s">
        <v>143</v>
      </c>
      <c r="C103" s="10" t="s">
        <v>173</v>
      </c>
    </row>
    <row r="104" spans="1:3" ht="12" customHeight="1" x14ac:dyDescent="0.25">
      <c r="A104" s="3" t="s">
        <v>102</v>
      </c>
      <c r="B104" s="12" t="s">
        <v>103</v>
      </c>
      <c r="C104" s="15">
        <v>97836.3</v>
      </c>
    </row>
    <row r="105" spans="1:3" s="6" customFormat="1" ht="15" customHeight="1" x14ac:dyDescent="0.25">
      <c r="A105" s="25" t="s">
        <v>156</v>
      </c>
      <c r="B105" s="29"/>
      <c r="C105" s="16">
        <f>SUM(C104:C104)</f>
        <v>97836.3</v>
      </c>
    </row>
    <row r="106" spans="1:3" s="6" customFormat="1" ht="54" customHeight="1" x14ac:dyDescent="0.25">
      <c r="A106" s="19" t="s">
        <v>267</v>
      </c>
      <c r="B106" s="19" t="s">
        <v>143</v>
      </c>
      <c r="C106" s="10" t="s">
        <v>173</v>
      </c>
    </row>
    <row r="107" spans="1:3" s="6" customFormat="1" ht="12" customHeight="1" x14ac:dyDescent="0.2">
      <c r="A107" s="14" t="s">
        <v>255</v>
      </c>
      <c r="B107" s="33" t="s">
        <v>256</v>
      </c>
      <c r="C107" s="35">
        <v>22573.13</v>
      </c>
    </row>
    <row r="108" spans="1:3" s="6" customFormat="1" ht="12" customHeight="1" x14ac:dyDescent="0.25">
      <c r="A108" s="3" t="s">
        <v>235</v>
      </c>
      <c r="B108" s="12" t="s">
        <v>236</v>
      </c>
      <c r="C108" s="34">
        <v>34349.199999999997</v>
      </c>
    </row>
    <row r="109" spans="1:3" s="6" customFormat="1" ht="15" customHeight="1" x14ac:dyDescent="0.25">
      <c r="A109" s="25" t="s">
        <v>193</v>
      </c>
      <c r="B109" s="29"/>
      <c r="C109" s="17">
        <f>SUM(C107:C108)</f>
        <v>56922.33</v>
      </c>
    </row>
    <row r="110" spans="1:3" s="7" customFormat="1" ht="54" customHeight="1" x14ac:dyDescent="0.25">
      <c r="A110" s="19" t="s">
        <v>268</v>
      </c>
      <c r="B110" s="19" t="s">
        <v>143</v>
      </c>
      <c r="C110" s="10" t="s">
        <v>173</v>
      </c>
    </row>
    <row r="111" spans="1:3" ht="12" customHeight="1" x14ac:dyDescent="0.25">
      <c r="A111" s="3" t="s">
        <v>104</v>
      </c>
      <c r="B111" s="12" t="s">
        <v>237</v>
      </c>
      <c r="C111" s="18">
        <v>9826801.8200000003</v>
      </c>
    </row>
    <row r="112" spans="1:3" ht="15" customHeight="1" x14ac:dyDescent="0.25">
      <c r="A112" s="25" t="s">
        <v>148</v>
      </c>
      <c r="B112" s="26"/>
      <c r="C112" s="16">
        <f>SUM(C111)</f>
        <v>9826801.8200000003</v>
      </c>
    </row>
    <row r="113" spans="1:3" s="7" customFormat="1" ht="54" customHeight="1" x14ac:dyDescent="0.25">
      <c r="A113" s="19" t="s">
        <v>269</v>
      </c>
      <c r="B113" s="19" t="s">
        <v>143</v>
      </c>
      <c r="C113" s="10" t="s">
        <v>173</v>
      </c>
    </row>
    <row r="114" spans="1:3" ht="12" customHeight="1" x14ac:dyDescent="0.25">
      <c r="A114" s="3" t="s">
        <v>105</v>
      </c>
      <c r="B114" s="12" t="s">
        <v>106</v>
      </c>
      <c r="C114" s="15">
        <v>52003009.909999996</v>
      </c>
    </row>
    <row r="115" spans="1:3" ht="15" customHeight="1" x14ac:dyDescent="0.25">
      <c r="A115" s="25" t="s">
        <v>147</v>
      </c>
      <c r="B115" s="26"/>
      <c r="C115" s="16">
        <f>SUM(C114:C114)</f>
        <v>52003009.909999996</v>
      </c>
    </row>
    <row r="116" spans="1:3" s="7" customFormat="1" ht="54" customHeight="1" x14ac:dyDescent="0.25">
      <c r="A116" s="19" t="s">
        <v>182</v>
      </c>
      <c r="B116" s="19" t="s">
        <v>143</v>
      </c>
      <c r="C116" s="10" t="s">
        <v>173</v>
      </c>
    </row>
    <row r="117" spans="1:3" s="7" customFormat="1" ht="12" customHeight="1" x14ac:dyDescent="0.25">
      <c r="A117" s="14" t="s">
        <v>257</v>
      </c>
      <c r="B117" s="12" t="s">
        <v>258</v>
      </c>
      <c r="C117" s="15">
        <v>11731.65</v>
      </c>
    </row>
    <row r="118" spans="1:3" s="7" customFormat="1" ht="12" customHeight="1" x14ac:dyDescent="0.25">
      <c r="A118" s="14" t="s">
        <v>219</v>
      </c>
      <c r="B118" s="12" t="s">
        <v>220</v>
      </c>
      <c r="C118" s="15">
        <v>100293.99</v>
      </c>
    </row>
    <row r="119" spans="1:3" s="7" customFormat="1" ht="12" customHeight="1" x14ac:dyDescent="0.25">
      <c r="A119" s="14" t="s">
        <v>107</v>
      </c>
      <c r="B119" s="12" t="s">
        <v>108</v>
      </c>
      <c r="C119" s="15">
        <v>1882544.2</v>
      </c>
    </row>
    <row r="120" spans="1:3" ht="12" customHeight="1" x14ac:dyDescent="0.25">
      <c r="A120" s="3" t="s">
        <v>206</v>
      </c>
      <c r="B120" s="12" t="s">
        <v>155</v>
      </c>
      <c r="C120" s="15">
        <v>100024.74</v>
      </c>
    </row>
    <row r="121" spans="1:3" ht="12" customHeight="1" x14ac:dyDescent="0.25">
      <c r="A121" s="3" t="s">
        <v>109</v>
      </c>
      <c r="B121" s="12" t="s">
        <v>110</v>
      </c>
      <c r="C121" s="15">
        <v>9792441.5800000001</v>
      </c>
    </row>
    <row r="122" spans="1:3" ht="12" customHeight="1" x14ac:dyDescent="0.25">
      <c r="A122" s="3" t="s">
        <v>111</v>
      </c>
      <c r="B122" s="12" t="s">
        <v>112</v>
      </c>
      <c r="C122" s="15">
        <v>7035499.6500000004</v>
      </c>
    </row>
    <row r="123" spans="1:3" s="6" customFormat="1" ht="15" customHeight="1" x14ac:dyDescent="0.25">
      <c r="A123" s="25" t="s">
        <v>146</v>
      </c>
      <c r="B123" s="29"/>
      <c r="C123" s="16">
        <f>SUM(C117:C122)</f>
        <v>18922535.810000002</v>
      </c>
    </row>
    <row r="124" spans="1:3" s="6" customFormat="1" ht="54" customHeight="1" x14ac:dyDescent="0.25">
      <c r="A124" s="36" t="s">
        <v>270</v>
      </c>
      <c r="B124" s="19" t="s">
        <v>143</v>
      </c>
      <c r="C124" s="10" t="s">
        <v>173</v>
      </c>
    </row>
    <row r="125" spans="1:3" s="6" customFormat="1" ht="12" customHeight="1" x14ac:dyDescent="0.25">
      <c r="A125" s="3" t="s">
        <v>262</v>
      </c>
      <c r="B125" s="12" t="s">
        <v>263</v>
      </c>
      <c r="C125" s="15">
        <v>81795.070000000007</v>
      </c>
    </row>
    <row r="126" spans="1:3" s="6" customFormat="1" ht="15" customHeight="1" x14ac:dyDescent="0.25">
      <c r="A126" s="25" t="s">
        <v>261</v>
      </c>
      <c r="B126" s="29"/>
      <c r="C126" s="16">
        <f>SUM(C125:C125)</f>
        <v>81795.070000000007</v>
      </c>
    </row>
    <row r="127" spans="1:3" s="7" customFormat="1" ht="54" customHeight="1" x14ac:dyDescent="0.25">
      <c r="A127" s="19" t="s">
        <v>183</v>
      </c>
      <c r="B127" s="19" t="s">
        <v>143</v>
      </c>
      <c r="C127" s="10" t="s">
        <v>173</v>
      </c>
    </row>
    <row r="128" spans="1:3" ht="12" customHeight="1" x14ac:dyDescent="0.25">
      <c r="A128" s="3" t="s">
        <v>113</v>
      </c>
      <c r="B128" s="12" t="s">
        <v>114</v>
      </c>
      <c r="C128" s="15">
        <v>94134.399999999994</v>
      </c>
    </row>
    <row r="129" spans="1:3" ht="12" customHeight="1" x14ac:dyDescent="0.25">
      <c r="A129" s="3" t="s">
        <v>115</v>
      </c>
      <c r="B129" s="12" t="s">
        <v>116</v>
      </c>
      <c r="C129" s="15">
        <v>2868.79</v>
      </c>
    </row>
    <row r="130" spans="1:3" ht="12" customHeight="1" x14ac:dyDescent="0.25">
      <c r="A130" s="3" t="s">
        <v>117</v>
      </c>
      <c r="B130" s="12" t="s">
        <v>118</v>
      </c>
      <c r="C130" s="15">
        <v>235414.49</v>
      </c>
    </row>
    <row r="131" spans="1:3" ht="12" customHeight="1" x14ac:dyDescent="0.25">
      <c r="A131" s="3" t="s">
        <v>170</v>
      </c>
      <c r="B131" s="12" t="s">
        <v>162</v>
      </c>
      <c r="C131" s="15">
        <v>353566.48</v>
      </c>
    </row>
    <row r="132" spans="1:3" ht="12" customHeight="1" x14ac:dyDescent="0.25">
      <c r="A132" s="3" t="s">
        <v>119</v>
      </c>
      <c r="B132" s="12" t="s">
        <v>120</v>
      </c>
      <c r="C132" s="15">
        <v>78484.62</v>
      </c>
    </row>
    <row r="133" spans="1:3" ht="12" customHeight="1" x14ac:dyDescent="0.25">
      <c r="A133" s="3" t="s">
        <v>121</v>
      </c>
      <c r="B133" s="12" t="s">
        <v>122</v>
      </c>
      <c r="C133" s="15">
        <v>2254.5100000000002</v>
      </c>
    </row>
    <row r="134" spans="1:3" ht="12" customHeight="1" x14ac:dyDescent="0.25">
      <c r="A134" s="3" t="s">
        <v>123</v>
      </c>
      <c r="B134" s="12" t="s">
        <v>124</v>
      </c>
      <c r="C134" s="15">
        <v>289309.40999999997</v>
      </c>
    </row>
    <row r="135" spans="1:3" ht="12" customHeight="1" x14ac:dyDescent="0.25">
      <c r="A135" s="3" t="s">
        <v>259</v>
      </c>
      <c r="B135" s="12" t="s">
        <v>265</v>
      </c>
      <c r="C135" s="15">
        <v>-2207.6999999999998</v>
      </c>
    </row>
    <row r="136" spans="1:3" ht="12" customHeight="1" x14ac:dyDescent="0.25">
      <c r="A136" s="3" t="s">
        <v>125</v>
      </c>
      <c r="B136" s="12" t="s">
        <v>126</v>
      </c>
      <c r="C136" s="15">
        <v>7412500.5700000003</v>
      </c>
    </row>
    <row r="137" spans="1:3" ht="12" customHeight="1" x14ac:dyDescent="0.25">
      <c r="A137" s="3" t="s">
        <v>127</v>
      </c>
      <c r="B137" s="12" t="s">
        <v>128</v>
      </c>
      <c r="C137" s="15">
        <v>970556.24</v>
      </c>
    </row>
    <row r="138" spans="1:3" ht="12" customHeight="1" x14ac:dyDescent="0.25">
      <c r="A138" s="3" t="s">
        <v>129</v>
      </c>
      <c r="B138" s="12" t="s">
        <v>130</v>
      </c>
      <c r="C138" s="15">
        <v>61350.080000000002</v>
      </c>
    </row>
    <row r="139" spans="1:3" ht="12" customHeight="1" x14ac:dyDescent="0.25">
      <c r="A139" s="3" t="s">
        <v>131</v>
      </c>
      <c r="B139" s="12" t="s">
        <v>132</v>
      </c>
      <c r="C139" s="15">
        <v>1044876.66</v>
      </c>
    </row>
    <row r="140" spans="1:3" ht="12" customHeight="1" x14ac:dyDescent="0.25">
      <c r="A140" s="3" t="s">
        <v>133</v>
      </c>
      <c r="B140" s="12" t="s">
        <v>134</v>
      </c>
      <c r="C140" s="15">
        <v>177391.04</v>
      </c>
    </row>
    <row r="141" spans="1:3" ht="12" customHeight="1" x14ac:dyDescent="0.25">
      <c r="A141" s="3" t="s">
        <v>171</v>
      </c>
      <c r="B141" s="12" t="s">
        <v>260</v>
      </c>
      <c r="C141" s="15">
        <v>5510.98</v>
      </c>
    </row>
    <row r="142" spans="1:3" ht="12" customHeight="1" x14ac:dyDescent="0.25">
      <c r="A142" s="3" t="s">
        <v>135</v>
      </c>
      <c r="B142" s="12" t="s">
        <v>223</v>
      </c>
      <c r="C142" s="15">
        <v>1148674.55</v>
      </c>
    </row>
    <row r="143" spans="1:3" ht="12" customHeight="1" x14ac:dyDescent="0.25">
      <c r="A143" s="3" t="s">
        <v>136</v>
      </c>
      <c r="B143" s="12" t="s">
        <v>137</v>
      </c>
      <c r="C143" s="15">
        <v>33486215.93</v>
      </c>
    </row>
    <row r="144" spans="1:3" ht="12" customHeight="1" x14ac:dyDescent="0.25">
      <c r="A144" s="3" t="s">
        <v>138</v>
      </c>
      <c r="B144" s="12" t="s">
        <v>139</v>
      </c>
      <c r="C144" s="15">
        <v>25622.560000000001</v>
      </c>
    </row>
    <row r="145" spans="1:3" ht="12" customHeight="1" x14ac:dyDescent="0.25">
      <c r="A145" s="3" t="s">
        <v>140</v>
      </c>
      <c r="B145" s="12" t="s">
        <v>172</v>
      </c>
      <c r="C145" s="15">
        <v>168353.98</v>
      </c>
    </row>
    <row r="146" spans="1:3" ht="15" customHeight="1" x14ac:dyDescent="0.25">
      <c r="A146" s="25" t="s">
        <v>145</v>
      </c>
      <c r="B146" s="26"/>
      <c r="C146" s="16">
        <f>SUM(C128:C145)</f>
        <v>45554877.589999996</v>
      </c>
    </row>
    <row r="147" spans="1:3" s="7" customFormat="1" ht="54" customHeight="1" x14ac:dyDescent="0.25">
      <c r="A147" s="19" t="s">
        <v>184</v>
      </c>
      <c r="B147" s="19" t="s">
        <v>143</v>
      </c>
      <c r="C147" s="10" t="s">
        <v>173</v>
      </c>
    </row>
    <row r="148" spans="1:3" s="7" customFormat="1" ht="12" customHeight="1" x14ac:dyDescent="0.25">
      <c r="A148" s="14" t="s">
        <v>215</v>
      </c>
      <c r="B148" s="20" t="s">
        <v>216</v>
      </c>
      <c r="C148" s="15">
        <v>692107.61</v>
      </c>
    </row>
    <row r="149" spans="1:3" s="7" customFormat="1" ht="12" customHeight="1" x14ac:dyDescent="0.25">
      <c r="A149" s="14" t="s">
        <v>141</v>
      </c>
      <c r="B149" s="20" t="s">
        <v>142</v>
      </c>
      <c r="C149" s="15">
        <v>1511379.36</v>
      </c>
    </row>
    <row r="150" spans="1:3" ht="17.25" customHeight="1" x14ac:dyDescent="0.25">
      <c r="A150" s="25" t="s">
        <v>144</v>
      </c>
      <c r="B150" s="30"/>
      <c r="C150" s="16">
        <f>SUM(C148:C149)</f>
        <v>2203486.9700000002</v>
      </c>
    </row>
    <row r="151" spans="1:3" s="7" customFormat="1" ht="45.75" customHeight="1" thickBot="1" x14ac:dyDescent="0.3">
      <c r="A151" s="25" t="s">
        <v>154</v>
      </c>
      <c r="B151" s="30"/>
      <c r="C151" s="23">
        <f>C15+C24+C33+C54+C75+C87+C94+C102+C105+C109+C112+C115+C123+C126+C146+C150</f>
        <v>318943201.63</v>
      </c>
    </row>
    <row r="152" spans="1:3" s="24" customFormat="1" ht="14.25" customHeight="1" thickTop="1" x14ac:dyDescent="0.25">
      <c r="A152" s="32" t="s">
        <v>264</v>
      </c>
      <c r="B152" s="32"/>
      <c r="C152" s="32"/>
    </row>
    <row r="153" spans="1:3" ht="3" customHeight="1" x14ac:dyDescent="0.25">
      <c r="A153" s="22" t="s">
        <v>217</v>
      </c>
    </row>
  </sheetData>
  <sortState xmlns:xlrd2="http://schemas.microsoft.com/office/spreadsheetml/2017/richdata2" ref="C132">
    <sortCondition ref="C131"/>
  </sortState>
  <phoneticPr fontId="1" type="noConversion"/>
  <printOptions horizontalCentered="1"/>
  <pageMargins left="0.25" right="0.25" top="0.75" bottom="0.75" header="0.3" footer="0.3"/>
  <pageSetup fitToWidth="0" fitToHeight="0" orientation="landscape" r:id="rId1"/>
  <headerFooter alignWithMargins="0">
    <oddFooter>&amp;C&amp;"Times New Roman,Regular"&amp;11Page &amp;P of &amp;N</oddFooter>
  </headerFooter>
  <rowBreaks count="3" manualBreakCount="3">
    <brk id="24" max="16383" man="1"/>
    <brk id="54"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2nd Quarter FY2025 Expenditures</vt:lpstr>
      <vt:lpstr>'2nd Quarter FY2025 Expenditures'!Print_Area</vt:lpstr>
      <vt:lpstr>'2nd Quarter FY2025 Expenditures'!TitleRegion01.a4.c14.1</vt:lpstr>
      <vt:lpstr>'2nd Quarter FY2025 Expenditures'!TitleRegion02.a17.c23.1</vt:lpstr>
      <vt:lpstr>'2nd Quarter FY2025 Expenditures'!TitleRegion03.a26.c32.1</vt:lpstr>
      <vt:lpstr>'2nd Quarter FY2025 Expenditures'!TitleRegion04.a35.c53.1</vt:lpstr>
      <vt:lpstr>'2nd Quarter FY2025 Expenditures'!TitleRegion05.a56.c74.1</vt:lpstr>
      <vt:lpstr>'2nd Quarter FY2025 Expenditures'!TitleRegion06.a77.c86.1</vt:lpstr>
      <vt:lpstr>'2nd Quarter FY2025 Expenditures'!TitleRegion07.a89.c93.1</vt:lpstr>
      <vt:lpstr>'2nd Quarter FY2025 Expenditures'!TitleRegion08.a96.c101.1</vt:lpstr>
      <vt:lpstr>'2nd Quarter FY2025 Expenditures'!TitleRegion09.a104.c104.1</vt:lpstr>
      <vt:lpstr>'2nd Quarter FY2025 Expenditures'!TitleRegion10.a107.c108.1</vt:lpstr>
      <vt:lpstr>'2nd Quarter FY2025 Expenditures'!TitleRegion11.a111.c111.1</vt:lpstr>
      <vt:lpstr>'2nd Quarter FY2025 Expenditures'!TItleRegion12.a114.c114.1</vt:lpstr>
      <vt:lpstr>'2nd Quarter FY2025 Expenditures'!TitleRegion13.a117.c122.1</vt:lpstr>
      <vt:lpstr>'2nd Quarter FY2025 Expenditures'!TItleRegion14.a128.c145.1</vt:lpstr>
      <vt:lpstr>'2nd Quarter FY2025 Expenditures'!TitleRegion15.a148.c149.1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Expenditures by Object of Expense AY24 &amp; AY25 thru  02/28/2025</dc:title>
  <dc:creator>TCEQ</dc:creator>
  <cp:lastPrinted>2024-04-18T16:25:51Z</cp:lastPrinted>
  <dcterms:created xsi:type="dcterms:W3CDTF">2008-03-27T19:02:45Z</dcterms:created>
  <dcterms:modified xsi:type="dcterms:W3CDTF">2025-05-18T20:05:46Z</dcterms:modified>
</cp:coreProperties>
</file>