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C:\Users\sbird\OneDrive\Downloads\"/>
    </mc:Choice>
  </mc:AlternateContent>
  <xr:revisionPtr revIDLastSave="0" documentId="13_ncr:1_{7942CBBD-D7EE-4911-B3FB-086CDFD7850A}" xr6:coauthVersionLast="47" xr6:coauthVersionMax="47" xr10:uidLastSave="{00000000-0000-0000-0000-000000000000}"/>
  <bookViews>
    <workbookView xWindow="-4185" yWindow="-16320" windowWidth="29040" windowHeight="15720" tabRatio="828" xr2:uid="{00000000-000D-0000-FFFF-FFFF00000000}"/>
  </bookViews>
  <sheets>
    <sheet name="4th Quarter FY2025 Expenditures" sheetId="1" r:id="rId1"/>
  </sheets>
  <definedNames>
    <definedName name="_xlnm.Print_Area" localSheetId="0">'4th Quarter FY2025 Expenditures'!$A$2:$C$164</definedName>
    <definedName name="TitleRegion1.a3.c16.1" comment="Salaries &amp; Wages">'4th Quarter FY2025 Expenditures'!$A$3</definedName>
    <definedName name="TitleRegion10.a113.c115.1" comment="Federal Grant Pass Through">'4th Quarter FY2025 Expenditures'!$A$113</definedName>
    <definedName name="TitleRegion11.a116.c118.1" comment="State Grant Pass Through">'4th Quarter FY2025 Expenditures'!$A$116</definedName>
    <definedName name="TitleRegion12.a119.c126.1" comment="Intergovernmental Payments">'4th Quarter FY2025 Expenditures'!$A$119</definedName>
    <definedName name="TitleRegion13.a127.c129.1" comment="Public Assistance Payments">'4th Quarter FY2025 Expenditures'!$A$127</definedName>
    <definedName name="TitleRegion14.a130.c151.1" comment="Other Expenditures">'4th Quarter FY2025 Expenditures'!$A$130</definedName>
    <definedName name="TitleRegion15.a152.c154.1" comment="Debt Service-Principle-Leases">'4th Quarter FY2025 Expenditures'!$A$152</definedName>
    <definedName name="TitleRegion16.a155.c161.1" comment="Capital Outlay">'4th Quarter FY2025 Expenditures'!$A$155</definedName>
    <definedName name="TitleRegion2.a17.c25" comment="Employee Benefits">'4th Quarter FY2025 Expenditures'!$A$17</definedName>
    <definedName name="TitleRegion3.a26.c36.1" comment="Professional Feels &amp; Services">'4th Quarter FY2025 Expenditures'!$A$26</definedName>
    <definedName name="TitleRegion4.a37.c54.1" comment="Travel">'4th Quarter FY2025 Expenditures'!$A$37</definedName>
    <definedName name="TitleRegion5.a55.c76.1" comment="Materials &amp; Supplies">'4th Quarter FY2025 Expenditures'!$A$55</definedName>
    <definedName name="TitleRegion6.a89.c95.1" comment="Repairs &amp; Maintenance">'4th Quarter FY2025 Expenditures'!$A$89</definedName>
    <definedName name="TitleRegion7.a96.c104.1" comment="Rentals &amp; Leases">'4th Quarter FY2025 Expenditures'!$A$96</definedName>
    <definedName name="TitleRegion8.a105.c108.1" comment="Printing &amp; Reproduction">'4th Quarter FY2025 Expenditures'!$A$105</definedName>
    <definedName name="TitleRegion9.a109.c112.1" comment="Claims and Judgements">'4th Quarter FY2025 Expenditures'!$A$109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54" i="1" l="1"/>
  <c r="C108" i="1" l="1"/>
  <c r="C129" i="1"/>
  <c r="C112" i="1" l="1"/>
  <c r="C16" i="1"/>
  <c r="C25" i="1"/>
  <c r="C36" i="1"/>
  <c r="C54" i="1"/>
  <c r="C76" i="1"/>
  <c r="C161" i="1" l="1"/>
  <c r="C126" i="1" l="1"/>
  <c r="C151" i="1" l="1"/>
  <c r="C104" i="1" l="1"/>
  <c r="C115" i="1" l="1"/>
  <c r="C118" i="1" l="1"/>
  <c r="C95" i="1"/>
  <c r="C88" i="1"/>
  <c r="C162" i="1" l="1"/>
</calcChain>
</file>

<file path=xl/sharedStrings.xml><?xml version="1.0" encoding="utf-8"?>
<sst xmlns="http://schemas.openxmlformats.org/spreadsheetml/2006/main" count="49467" uniqueCount="292">
  <si>
    <t>7001</t>
  </si>
  <si>
    <t>SAL &amp; WAGES(LINE ITEM EXEMPT)</t>
  </si>
  <si>
    <t>7002</t>
  </si>
  <si>
    <t>SAL/WAGES-CLASS&amp;N/C-PERM FULTM</t>
  </si>
  <si>
    <t>7003</t>
  </si>
  <si>
    <t>SAL/WAGES-CLASS&amp;N/C-PERM PRTTM</t>
  </si>
  <si>
    <t>7021</t>
  </si>
  <si>
    <t>OVERTIME PAY</t>
  </si>
  <si>
    <t>7022</t>
  </si>
  <si>
    <t>LONGEVITY PAY</t>
  </si>
  <si>
    <t>7023</t>
  </si>
  <si>
    <t>LUMP SUM TERMINATION PAYMENT</t>
  </si>
  <si>
    <t>7050</t>
  </si>
  <si>
    <t>BENEFIT REPLACEMENT PAY</t>
  </si>
  <si>
    <t>7032</t>
  </si>
  <si>
    <t>EMPLOYEE RETIREMENT-ST CONTRIB</t>
  </si>
  <si>
    <t>7041</t>
  </si>
  <si>
    <t>EMPLOYEE INS PYMTS-EMPLR CONTR</t>
  </si>
  <si>
    <t>7043</t>
  </si>
  <si>
    <t>FICA EMPLOYER MATCHING CONTR</t>
  </si>
  <si>
    <t>7243</t>
  </si>
  <si>
    <t>EDUCATIONAL/TRAINING SERVICES</t>
  </si>
  <si>
    <t>7248</t>
  </si>
  <si>
    <t>MEDICAL SERVICES</t>
  </si>
  <si>
    <t>7253</t>
  </si>
  <si>
    <t>OTHER PROFESSIONAL SERVICES</t>
  </si>
  <si>
    <t>7256</t>
  </si>
  <si>
    <t>ARCHITECTURAL/ENGINEERING SERV</t>
  </si>
  <si>
    <t>7275</t>
  </si>
  <si>
    <t>7285</t>
  </si>
  <si>
    <t>COMPUTER SERVICES-STATEWIDE TECH. CENTER</t>
  </si>
  <si>
    <t>7101</t>
  </si>
  <si>
    <t>TRAV IN-STATE-PUB TRANS FARES</t>
  </si>
  <si>
    <t>7102</t>
  </si>
  <si>
    <t>TRAV IN-STATE MILEAGE</t>
  </si>
  <si>
    <t>7105</t>
  </si>
  <si>
    <t>TRAV IN-STATE-INCIDENTAL EXPEN</t>
  </si>
  <si>
    <t>7106</t>
  </si>
  <si>
    <t>TRAVEL-IN-STATE MEALS/LODGING</t>
  </si>
  <si>
    <t>7107</t>
  </si>
  <si>
    <t>TRAVEL IN-STATE (NON-OVERNITE,MEALS)</t>
  </si>
  <si>
    <t>7291</t>
  </si>
  <si>
    <t>POSTAL SERVICES</t>
  </si>
  <si>
    <t>7300</t>
  </si>
  <si>
    <t>CONSUMABLES</t>
  </si>
  <si>
    <t>7303</t>
  </si>
  <si>
    <t>SUBS, PERIODICALS &amp; INFO SERV</t>
  </si>
  <si>
    <t>7304</t>
  </si>
  <si>
    <t>FUELS AND LUBRICANTS-OTHER</t>
  </si>
  <si>
    <t>7310</t>
  </si>
  <si>
    <t>CHEMICAL AND GASES</t>
  </si>
  <si>
    <t>7312</t>
  </si>
  <si>
    <t>MEDICAL SUPPLIES</t>
  </si>
  <si>
    <t>7328</t>
  </si>
  <si>
    <t>7330</t>
  </si>
  <si>
    <t>PARTS - FURNISHINGS &amp; EQUIPMT</t>
  </si>
  <si>
    <t>7334</t>
  </si>
  <si>
    <t>PERSONAL PROP-FURN, EQUIP AND OTHER-EXP</t>
  </si>
  <si>
    <t>7335</t>
  </si>
  <si>
    <t>PERSONAL PROP-PARTS-COMPUTER EQUIP-EXP</t>
  </si>
  <si>
    <t>7377</t>
  </si>
  <si>
    <t>PERSONAL PROP-COMPUTER EQUIPMENT-EXP</t>
  </si>
  <si>
    <t>7382</t>
  </si>
  <si>
    <t>PERS PROP-BOOKS &amp; REF MATERIALS-EXPENSED</t>
  </si>
  <si>
    <t>7510</t>
  </si>
  <si>
    <t>TELECOM PARTS &amp; SUPPLIES</t>
  </si>
  <si>
    <t>7517</t>
  </si>
  <si>
    <t>PERSONAL PROPERTY-TELECOMM EQUIPMENT-EXP</t>
  </si>
  <si>
    <t>7276</t>
  </si>
  <si>
    <t>COMMUNICATION SERVICES</t>
  </si>
  <si>
    <t>7501</t>
  </si>
  <si>
    <t>ELECTRICITY</t>
  </si>
  <si>
    <t>7502</t>
  </si>
  <si>
    <t>NATURAL/LIQUID PETROLEUM GAS</t>
  </si>
  <si>
    <t>7504</t>
  </si>
  <si>
    <t>TELECOMMS-MONTHLY CHARGE</t>
  </si>
  <si>
    <t>7507</t>
  </si>
  <si>
    <t>WATER</t>
  </si>
  <si>
    <t>7516</t>
  </si>
  <si>
    <t>TELECOMMS-OTHER SERV CHARGES</t>
  </si>
  <si>
    <t>7524</t>
  </si>
  <si>
    <t>OTHER UTILITIES</t>
  </si>
  <si>
    <t>7526</t>
  </si>
  <si>
    <t>WASTE DISPOSAL</t>
  </si>
  <si>
    <t>7262</t>
  </si>
  <si>
    <t>PERS PROP-MAINT &amp; REPAIR/COMP SFTWRE-EXP</t>
  </si>
  <si>
    <t>7267</t>
  </si>
  <si>
    <t>PERS PROP-MAINT &amp; REPAIR-COMP EQUIP-EXP</t>
  </si>
  <si>
    <t>7354</t>
  </si>
  <si>
    <t>LEASHOLD IMPROVEMENTS-EXPENSED</t>
  </si>
  <si>
    <t>7367</t>
  </si>
  <si>
    <t>PERSONAL PROPERTY-MAINTENANCE &amp; REPAIRS</t>
  </si>
  <si>
    <t>7368</t>
  </si>
  <si>
    <t>PERSONAL PROP-MAINT &amp; REPAIR/MTR VEHICLE</t>
  </si>
  <si>
    <t>7406</t>
  </si>
  <si>
    <t>RENTAL OF FURNISHINGS/EQUIPMT</t>
  </si>
  <si>
    <t>7461</t>
  </si>
  <si>
    <t>RENTAL OF LAND</t>
  </si>
  <si>
    <t>7462</t>
  </si>
  <si>
    <t>RENT OF OFFICE BLDG/OFFICE SPACE</t>
  </si>
  <si>
    <t>7470</t>
  </si>
  <si>
    <t>RENTAL OF SPACE</t>
  </si>
  <si>
    <t>7273</t>
  </si>
  <si>
    <t>REPRODUCTION &amp; PRINTING SERVS</t>
  </si>
  <si>
    <t>7971</t>
  </si>
  <si>
    <t>7614</t>
  </si>
  <si>
    <t>STATE GRANT PASS-THRU/NON-OPERATING</t>
  </si>
  <si>
    <t>7611</t>
  </si>
  <si>
    <t>PAYMENTS/GRANTS TO CITIES</t>
  </si>
  <si>
    <t>7613</t>
  </si>
  <si>
    <t>PAYMENTS/GRANTS TO OTHER POLITICAL SUB.</t>
  </si>
  <si>
    <t>7621</t>
  </si>
  <si>
    <t>GRANTS TO COUNCIL OF GOVERNMTS</t>
  </si>
  <si>
    <t>7201</t>
  </si>
  <si>
    <t>MEMBERSHIP DUES</t>
  </si>
  <si>
    <t>7202</t>
  </si>
  <si>
    <t>TUITION-EMPLOYEE TRAINING</t>
  </si>
  <si>
    <t>7203</t>
  </si>
  <si>
    <t>REGISTRATION FEES-EMPLOYEE TRAINING</t>
  </si>
  <si>
    <t>7210</t>
  </si>
  <si>
    <t>FEES AND OTHER CHARGES</t>
  </si>
  <si>
    <t>7211</t>
  </si>
  <si>
    <t>AWARDS</t>
  </si>
  <si>
    <t>7219</t>
  </si>
  <si>
    <t>FEES FOR RECEIVING ELECTRONIC PAYMENTS</t>
  </si>
  <si>
    <t>7272</t>
  </si>
  <si>
    <t>HAZARDOUS WASTE DISPOSAL SERVS</t>
  </si>
  <si>
    <t>7274</t>
  </si>
  <si>
    <t>TEMPORARY EMPLOYMENT AGENCIES</t>
  </si>
  <si>
    <t>7277</t>
  </si>
  <si>
    <t>CLEANING SERVICES</t>
  </si>
  <si>
    <t>7281</t>
  </si>
  <si>
    <t>ADVERTISING SERVICES</t>
  </si>
  <si>
    <t>7286</t>
  </si>
  <si>
    <t>FREIGHT/DELIVERY SERVICES</t>
  </si>
  <si>
    <t>7299</t>
  </si>
  <si>
    <t>7697</t>
  </si>
  <si>
    <t>GRANTS - PUBLIC INCENTIVE PROGRAMS</t>
  </si>
  <si>
    <t>7806</t>
  </si>
  <si>
    <t>PROMPT PAYMENT INTEREST</t>
  </si>
  <si>
    <t>7947</t>
  </si>
  <si>
    <t>7373</t>
  </si>
  <si>
    <t>PERSONAL PROP-FURNISHING &amp; EQUIPMENT-CAP</t>
  </si>
  <si>
    <t>Object Code Description</t>
  </si>
  <si>
    <t>Total, Capital Outlay</t>
  </si>
  <si>
    <t>Total, Other Expenditures</t>
  </si>
  <si>
    <t>Total, Intergovernmental Payments</t>
  </si>
  <si>
    <t xml:space="preserve">Total, State Grant Pass Through </t>
  </si>
  <si>
    <t xml:space="preserve">Total, Federal Grant Pass Through </t>
  </si>
  <si>
    <t>Total, Travel</t>
  </si>
  <si>
    <t>Total, Materials and Supplies</t>
  </si>
  <si>
    <t>Total, Communication and Utilities</t>
  </si>
  <si>
    <t>Total, Repairs and Maintenance</t>
  </si>
  <si>
    <t>Total, Rentals and Leases</t>
  </si>
  <si>
    <t>Total Expenditures</t>
  </si>
  <si>
    <t>PAYMENTS/GRANTS TO COUNTIES</t>
  </si>
  <si>
    <t>Total, Printing and Reproduction</t>
  </si>
  <si>
    <t>EMPLOYEE RETIREMENT-OTHER EMPLOY EXPENSE</t>
  </si>
  <si>
    <t>PAYROLL HEALTH INSURANCE CONTRIBUTION</t>
  </si>
  <si>
    <t>ADDL PAYROLL RETIREMENT CONTRIBUTION</t>
  </si>
  <si>
    <t>COMPENSATORY TIME PAY</t>
  </si>
  <si>
    <t>INSURANCE PREMIUMS &amp; DEDUCTIBLES</t>
  </si>
  <si>
    <t>LEGAL SERVICES</t>
  </si>
  <si>
    <t>RECRUITMENT &amp; RETENTION BONUSES</t>
  </si>
  <si>
    <t>7019</t>
  </si>
  <si>
    <t>7047</t>
  </si>
  <si>
    <t>7033</t>
  </si>
  <si>
    <t>7040</t>
  </si>
  <si>
    <t>7042</t>
  </si>
  <si>
    <t>7204</t>
  </si>
  <si>
    <t>7295</t>
  </si>
  <si>
    <t>ST OFC OF RISK MNGMT ASSESSMENTS</t>
  </si>
  <si>
    <t>Amount ($)</t>
  </si>
  <si>
    <t>Salaries and Wages Object Codes</t>
  </si>
  <si>
    <t>Employee Benefits Object Codes</t>
  </si>
  <si>
    <t>Professional Fees and Services Object Codes</t>
  </si>
  <si>
    <t>Travel Object Codes</t>
  </si>
  <si>
    <t>Materials and Supplies Object Codes</t>
  </si>
  <si>
    <t>Communication and Utilities Object Codes</t>
  </si>
  <si>
    <t>Repairs and Maintenance Object Codes</t>
  </si>
  <si>
    <t>Rentals and Leases Object Codes</t>
  </si>
  <si>
    <t>Intergovernmental Payments  Object Codes</t>
  </si>
  <si>
    <t>Other Expenditures  Object Codes</t>
  </si>
  <si>
    <t>Capital Outlay  Object Codes</t>
  </si>
  <si>
    <t>TRAV IN-STATE-ACT EXP-OVERNIGHT TRAVEL</t>
  </si>
  <si>
    <t>7112</t>
  </si>
  <si>
    <t>7114</t>
  </si>
  <si>
    <t>7115</t>
  </si>
  <si>
    <t>TRAV OUT-OF-ST-MILEAGE</t>
  </si>
  <si>
    <t>TRAV OUT-OF-ST-ACTUAL EXPENSES-OVERNIGHT</t>
  </si>
  <si>
    <t>TRAV OUT-OF-ST-INCIDENTAL EXP</t>
  </si>
  <si>
    <t>FOOD PURCHASED BY THE STATE</t>
  </si>
  <si>
    <t xml:space="preserve">Total, Claims and Judgements </t>
  </si>
  <si>
    <t>7110</t>
  </si>
  <si>
    <t>7111</t>
  </si>
  <si>
    <t>7116</t>
  </si>
  <si>
    <t>7130</t>
  </si>
  <si>
    <t>TRAV INSTATE-BRD/CMSN MEMB MEAL/LODG EXP</t>
  </si>
  <si>
    <t>TRAV OUT-OF-ST-PUB TRANS FARES</t>
  </si>
  <si>
    <t>TRAVEL OOS MEAL/LODGE-NTE LOCALITY ALLOW</t>
  </si>
  <si>
    <t>TRAV OOS-BRD/CMSN MEMBER MEAL/LODG EXPEN</t>
  </si>
  <si>
    <t>7258</t>
  </si>
  <si>
    <t>7104</t>
  </si>
  <si>
    <t>7135</t>
  </si>
  <si>
    <t>7315</t>
  </si>
  <si>
    <t>7612</t>
  </si>
  <si>
    <t>7378</t>
  </si>
  <si>
    <t>7380</t>
  </si>
  <si>
    <t>PERSONAL PROP-COMPUTER EQUIP(CONTROLLED)</t>
  </si>
  <si>
    <t>INTANGIBLE-COMPUTER SOFTWARE-EXPENSED</t>
  </si>
  <si>
    <t>7518</t>
  </si>
  <si>
    <t>TELECOMMS-DEDICAT DATA CIRCUIT</t>
  </si>
  <si>
    <t>7522</t>
  </si>
  <si>
    <t>TELECOMMS-EQUIP RENTAL</t>
  </si>
  <si>
    <t>7372</t>
  </si>
  <si>
    <t>PERSONAL PROP-OTHER MOTOR VEHICLES-CAP</t>
  </si>
  <si>
    <t>end of worksheet</t>
  </si>
  <si>
    <t>This worksheet has 16 tables with 151 rows. Each table is grouped by object code (column A), followed by object description (column B), and amount (column C). If an amount has a negative number, then it'll have a footnote reference next to it in column D (outside the table). Footnote details can be found at the bottom of the worksheet in column A. Total expenditures for the sheet can also be found towards the bottom in row 168, column C.</t>
  </si>
  <si>
    <t>7604</t>
  </si>
  <si>
    <t>GRANTS-SR COLLEGES &amp; UNIV</t>
  </si>
  <si>
    <t>7024</t>
  </si>
  <si>
    <t>TERMINATION PAY-DEATH BENEFITS</t>
  </si>
  <si>
    <t>PURCHASED CONTRACTED SERVICES</t>
  </si>
  <si>
    <t xml:space="preserve">    Total, Salaries and Wages</t>
  </si>
  <si>
    <t xml:space="preserve"> Total, Employee Benefits</t>
  </si>
  <si>
    <t xml:space="preserve">                   Total, Professional Fees and Services</t>
  </si>
  <si>
    <t>SUPPLY/MATERIAL-AGRIC,CONST,HARDWARE</t>
  </si>
  <si>
    <t>7867</t>
  </si>
  <si>
    <t>MISC CLAIMS ADJ, NON-CASH</t>
  </si>
  <si>
    <t>7017</t>
  </si>
  <si>
    <t>ONE-TIME MERIT INCREASE</t>
  </si>
  <si>
    <t>7984</t>
  </si>
  <si>
    <t>UNEMP COMP BEN-SP FD/ACCT 0001, 0165</t>
  </si>
  <si>
    <t>7108</t>
  </si>
  <si>
    <t>7117</t>
  </si>
  <si>
    <t>TRAV IN ST-ACTUAL EXP MEALS-NO OVERNIGHT</t>
  </si>
  <si>
    <t>TRAVEL OOS (NON-OVERNITE, MEALS)</t>
  </si>
  <si>
    <t>7309</t>
  </si>
  <si>
    <t>7374</t>
  </si>
  <si>
    <t>PROMOTIONAL ITEMS</t>
  </si>
  <si>
    <t>PERSONAL PROP-FURNISHING &amp; EQUIP(CONTRL)</t>
  </si>
  <si>
    <t>7961</t>
  </si>
  <si>
    <t>STS (TEX-AN) TRANSFERS TO GR FUND 0001</t>
  </si>
  <si>
    <t>7445</t>
  </si>
  <si>
    <t>RENTAL OF AIRCRAFT</t>
  </si>
  <si>
    <t>7226</t>
  </si>
  <si>
    <t>JUDGMT/SETTLEMT-CLAIMANT/OTHER LEGAL FEE</t>
  </si>
  <si>
    <t>7603</t>
  </si>
  <si>
    <t>GRANTS TO JUNIOR COLLEGES</t>
  </si>
  <si>
    <t>7223</t>
  </si>
  <si>
    <t>INVESTIGATION EXPENSES</t>
  </si>
  <si>
    <t>Total, Public Assistance Payments</t>
  </si>
  <si>
    <t>7623</t>
  </si>
  <si>
    <t>GRANTS TO COMMUNITY SERVICE PROGRAMS</t>
  </si>
  <si>
    <t>Printing and Reproduction Object Codes</t>
  </si>
  <si>
    <t>Claims and Judgements Object Codes</t>
  </si>
  <si>
    <t>Federal Grant Pass Through  Object Codes</t>
  </si>
  <si>
    <t>State Grant Pass Through  Object Codes</t>
  </si>
  <si>
    <t>Public Assistance Payments Object Codes</t>
  </si>
  <si>
    <t>7242</t>
  </si>
  <si>
    <t>CONSULTANT SERVICES-COMPUTER</t>
  </si>
  <si>
    <t>7333</t>
  </si>
  <si>
    <t>FABRICS AND LINENS</t>
  </si>
  <si>
    <t>7218</t>
  </si>
  <si>
    <t>PUBLICATIONS</t>
  </si>
  <si>
    <t>FED PASS-THRU EXP IA,NON-OP GEN BUDGETED</t>
  </si>
  <si>
    <t>7379</t>
  </si>
  <si>
    <t>PERSONAL PROP-COMPUTER EQUIP-CAPITALIZED</t>
  </si>
  <si>
    <t>Texas Commission On Environmental Quality
Expenditures by Object of Expense 
for the 4th Quarter Ended August 31, 2025</t>
  </si>
  <si>
    <t>7006</t>
  </si>
  <si>
    <t>SAL/WAGES-HOURLY FULLTIME EMPL</t>
  </si>
  <si>
    <t>7245</t>
  </si>
  <si>
    <t>FINANCIAL AND ACCOUNTING SERV</t>
  </si>
  <si>
    <t>7442</t>
  </si>
  <si>
    <t>RENTAL OF MOTOR VEHICLES</t>
  </si>
  <si>
    <t>7802</t>
  </si>
  <si>
    <t>7953</t>
  </si>
  <si>
    <t>INTEREST-OTHER</t>
  </si>
  <si>
    <t>SWCAP REIMBURSEMENT TO UNAPP GR 0001</t>
  </si>
  <si>
    <t>7329</t>
  </si>
  <si>
    <t>7390</t>
  </si>
  <si>
    <t>CAP OUTLAY-RTU LEASES/SBITA</t>
  </si>
  <si>
    <t>INTANGIBLE-COMPUTER SOFTWARE-INT DEV-CAP</t>
  </si>
  <si>
    <t>Debt Service-Principal-Leases Object Code</t>
  </si>
  <si>
    <t>Total, Debt Service-Principal-Leases</t>
  </si>
  <si>
    <t>7339</t>
  </si>
  <si>
    <t>DEBT SERVICE PRIN-APA &amp; RTU LEASES/SBITA</t>
  </si>
  <si>
    <t>INFORMATION TECHNOLOGY SERVICES (a)</t>
  </si>
  <si>
    <t>TRAVEL-IN STATE HOTEL OCCUPANCY TAX (b)</t>
  </si>
  <si>
    <t xml:space="preserve">COURT COSTS (c) </t>
  </si>
  <si>
    <t xml:space="preserve">progress (CIP) at year end in FY25, (b) Hotel tax refunds, and (c) Refund of expenditure </t>
  </si>
  <si>
    <t xml:space="preserve">Notes: The negative amounts were caused by: (a) To reclassify professional service to capital outlay for construction 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</si>
</sst>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2" x14ac:knownFonts="1">
    <font>
      <sz val="10"/>
      <color indexed="8"/>
      <name val="ARIAL"/>
      <charset val="1"/>
    </font>
    <font>
      <sz val="8"/>
      <name val="Arial"/>
      <family val="2"/>
    </font>
    <font>
      <sz val="11"/>
      <color indexed="8"/>
      <name val="Arial"/>
      <family val="2"/>
    </font>
    <font>
      <b/>
      <sz val="14"/>
      <color indexed="8"/>
      <name val="Verdana"/>
      <family val="2"/>
    </font>
    <font>
      <sz val="10"/>
      <color indexed="8"/>
      <name val="Verdana"/>
      <family val="2"/>
    </font>
    <font>
      <sz val="9"/>
      <color indexed="8"/>
      <name val="Verdana"/>
      <family val="2"/>
    </font>
    <font>
      <b/>
      <sz val="9"/>
      <color indexed="8"/>
      <name val="Verdana"/>
      <family val="2"/>
    </font>
    <font>
      <b/>
      <sz val="11"/>
      <color indexed="8"/>
      <name val="Verdana"/>
      <family val="2"/>
    </font>
    <font>
      <sz val="10"/>
      <color theme="0"/>
      <name val="Verdana"/>
      <family val="2"/>
    </font>
    <font>
      <sz val="10"/>
      <color theme="1"/>
      <name val="Arial"/>
      <family val="2"/>
    </font>
    <font>
      <sz val="10"/>
      <color theme="1"/>
      <name val="Verdana"/>
      <family val="2"/>
    </font>
    <font>
      <sz val="10"/>
      <color indexed="8"/>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
      <left/>
      <right/>
      <top style="thin">
        <color indexed="64"/>
      </top>
      <bottom style="thin">
        <color indexed="64"/>
      </bottom>
      <diagonal/>
    </border>
  </borders>
  <cellStyleXfs count="2">
    <xf numFmtId="0" fontId="0" fillId="0" borderId="0">
      <alignment vertical="top"/>
    </xf>
    <xf numFmtId="43" fontId="11" fillId="0" borderId="0" applyFont="0" applyFill="0" applyBorder="0" applyAlignment="0" applyProtection="0"/>
  </cellStyleXfs>
  <cellXfs count="42">
    <xf numFmtId="0" fontId="0" fillId="0" borderId="0" xfId="0">
      <alignment vertical="top"/>
    </xf>
    <xf numFmtId="39" fontId="0" fillId="0" borderId="0" xfId="0" applyNumberFormat="1">
      <alignment vertical="top"/>
    </xf>
    <xf numFmtId="0" fontId="0" fillId="0" borderId="0" xfId="0" applyAlignment="1">
      <alignment horizontal="center" vertical="top"/>
    </xf>
    <xf numFmtId="0" fontId="6" fillId="0" borderId="0" xfId="0" applyFont="1" applyAlignment="1">
      <alignment horizontal="center" vertical="center"/>
    </xf>
    <xf numFmtId="0" fontId="0" fillId="0" borderId="0" xfId="0" applyAlignment="1">
      <alignment horizontal="centerContinuous" vertical="top"/>
    </xf>
    <xf numFmtId="39" fontId="0" fillId="0" borderId="0" xfId="0" applyNumberFormat="1" applyAlignment="1">
      <alignment horizontal="centerContinuous" vertical="top"/>
    </xf>
    <xf numFmtId="0" fontId="0" fillId="0" borderId="0" xfId="0" applyAlignment="1">
      <alignment vertical="center"/>
    </xf>
    <xf numFmtId="0" fontId="0" fillId="0" borderId="0" xfId="0" applyAlignment="1"/>
    <xf numFmtId="0" fontId="3" fillId="0" borderId="0" xfId="0" applyFont="1" applyAlignment="1">
      <alignment horizontal="centerContinuous" vertical="top" wrapText="1"/>
    </xf>
    <xf numFmtId="0" fontId="7" fillId="0" borderId="1" xfId="0" applyFont="1" applyBorder="1" applyAlignment="1">
      <alignment horizontal="left" wrapText="1"/>
    </xf>
    <xf numFmtId="0" fontId="7" fillId="0" borderId="1" xfId="0" applyFont="1" applyBorder="1" applyAlignment="1">
      <alignment horizontal="right" wrapText="1"/>
    </xf>
    <xf numFmtId="0" fontId="0" fillId="0" borderId="0" xfId="0" applyAlignment="1">
      <alignment horizontal="left"/>
    </xf>
    <xf numFmtId="0" fontId="5" fillId="0" borderId="0" xfId="0" applyFont="1" applyAlignment="1">
      <alignment horizontal="left" vertical="center"/>
    </xf>
    <xf numFmtId="0" fontId="6" fillId="0" borderId="0" xfId="0" applyFont="1" applyAlignment="1">
      <alignment horizontal="center" vertical="top"/>
    </xf>
    <xf numFmtId="0" fontId="6" fillId="0" borderId="0" xfId="0" applyFont="1" applyAlignment="1">
      <alignment horizontal="center" vertical="center" wrapText="1"/>
    </xf>
    <xf numFmtId="39" fontId="5" fillId="0" borderId="0" xfId="0" applyNumberFormat="1" applyFont="1" applyAlignment="1">
      <alignment horizontal="right" vertical="center"/>
    </xf>
    <xf numFmtId="39" fontId="6" fillId="0" borderId="2" xfId="0" applyNumberFormat="1" applyFont="1" applyBorder="1" applyAlignment="1">
      <alignment horizontal="right" vertical="center"/>
    </xf>
    <xf numFmtId="39" fontId="6" fillId="0" borderId="0" xfId="0" applyNumberFormat="1" applyFont="1" applyAlignment="1">
      <alignment horizontal="right" vertical="center"/>
    </xf>
    <xf numFmtId="39" fontId="5" fillId="0" borderId="4" xfId="0" applyNumberFormat="1" applyFont="1" applyBorder="1" applyAlignment="1">
      <alignment horizontal="right" vertical="center"/>
    </xf>
    <xf numFmtId="0" fontId="7" fillId="0" borderId="1" xfId="0" applyFont="1" applyBorder="1" applyAlignment="1">
      <alignment wrapText="1"/>
    </xf>
    <xf numFmtId="0" fontId="5" fillId="0" borderId="0" xfId="0" applyFont="1" applyAlignment="1">
      <alignment horizontal="left" vertical="center" wrapText="1"/>
    </xf>
    <xf numFmtId="0" fontId="9" fillId="0" borderId="0" xfId="0" applyFont="1" applyAlignment="1">
      <alignment horizontal="left" vertical="top"/>
    </xf>
    <xf numFmtId="0" fontId="0" fillId="0" borderId="0" xfId="0" applyAlignment="1">
      <alignment horizontal="left" vertical="top"/>
    </xf>
    <xf numFmtId="39" fontId="7" fillId="0" borderId="3" xfId="0" applyNumberFormat="1" applyFont="1" applyBorder="1" applyAlignment="1"/>
    <xf numFmtId="0" fontId="2" fillId="0" borderId="0" xfId="0" applyFont="1" applyAlignment="1"/>
    <xf numFmtId="0" fontId="7" fillId="0" borderId="0" xfId="0" applyFont="1" applyAlignment="1">
      <alignment horizontal="centerContinuous"/>
    </xf>
    <xf numFmtId="0" fontId="8" fillId="0" borderId="0" xfId="0" applyFont="1" applyAlignment="1">
      <alignment horizontal="centerContinuous" vertical="top"/>
    </xf>
    <xf numFmtId="0" fontId="5" fillId="0" borderId="0" xfId="0" applyFont="1" applyAlignment="1">
      <alignment horizontal="centerContinuous" vertical="top"/>
    </xf>
    <xf numFmtId="0" fontId="4" fillId="0" borderId="0" xfId="0" applyFont="1" applyAlignment="1">
      <alignment horizontal="centerContinuous" vertical="top"/>
    </xf>
    <xf numFmtId="0" fontId="10" fillId="0" borderId="0" xfId="0" applyFont="1" applyAlignment="1">
      <alignment horizontal="centerContinuous"/>
    </xf>
    <xf numFmtId="43" fontId="5" fillId="0" borderId="0" xfId="1" applyFont="1" applyBorder="1" applyAlignment="1">
      <alignment horizontal="right" vertical="center"/>
    </xf>
    <xf numFmtId="0" fontId="5" fillId="0" borderId="0" xfId="0" applyFont="1" applyAlignment="1">
      <alignment horizontal="left" vertical="center" readingOrder="1"/>
    </xf>
    <xf numFmtId="0" fontId="5" fillId="0" borderId="0" xfId="0" applyFont="1" applyAlignment="1">
      <alignment wrapText="1"/>
    </xf>
    <xf numFmtId="39" fontId="5" fillId="0" borderId="1" xfId="0" applyNumberFormat="1" applyFont="1" applyBorder="1" applyAlignment="1">
      <alignment horizontal="right" vertical="center"/>
    </xf>
    <xf numFmtId="39" fontId="5" fillId="0" borderId="2" xfId="1" applyNumberFormat="1" applyFont="1" applyBorder="1" applyAlignment="1">
      <alignment horizontal="right" vertical="center"/>
    </xf>
    <xf numFmtId="0" fontId="7" fillId="0" borderId="0" xfId="0" applyFont="1" applyAlignment="1">
      <alignment wrapText="1"/>
    </xf>
    <xf numFmtId="0" fontId="5" fillId="0" borderId="0" xfId="0" applyFont="1" applyAlignment="1"/>
    <xf numFmtId="39" fontId="7" fillId="0" borderId="0" xfId="0" applyNumberFormat="1" applyFont="1" applyAlignment="1"/>
    <xf numFmtId="0" fontId="5" fillId="0" borderId="0" xfId="0" applyFont="1" applyAlignment="1">
      <alignment horizontal="left" readingOrder="1"/>
    </xf>
    <xf numFmtId="0" fontId="5" fillId="0" borderId="0" xfId="0" applyFont="1" applyAlignment="1">
      <alignment horizontal="left"/>
    </xf>
    <xf numFmtId="0" fontId="10" fillId="0" borderId="0" xfId="0" applyFont="1" applyAlignment="1">
      <alignment horizontal="centerContinuous" vertical="top"/>
    </xf>
    <xf numFmtId="0" fontId="7" fillId="0" borderId="0" xfId="0" applyFont="1" applyAlignment="1">
      <alignment horizontal="centerContinuous" vertical="top"/>
    </xf>
  </cellXfs>
  <cellStyles count="2">
    <cellStyle name="Comma" xfId="1" builtinId="3"/>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999999"/>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66"/>
  <sheetViews>
    <sheetView showGridLines="0" tabSelected="1" showOutlineSymbols="0" zoomScale="90" zoomScaleNormal="90" workbookViewId="0">
      <selection activeCell="A2" sqref="A2"/>
    </sheetView>
  </sheetViews>
  <sheetFormatPr defaultColWidth="0" defaultRowHeight="0" customHeight="1" zeroHeight="1" x14ac:dyDescent="0.2"/>
  <cols>
    <col min="1" max="1" width="30.7109375" style="2" customWidth="1"/>
    <col min="2" max="2" width="55.7109375" customWidth="1"/>
    <col min="3" max="3" width="29.5703125" style="1" customWidth="1"/>
    <col min="4" max="6" width="4.7109375" hidden="1" customWidth="1"/>
    <col min="7" max="16384" width="4.7109375" hidden="1"/>
  </cols>
  <sheetData>
    <row r="1" spans="1:3" ht="2.25" customHeight="1" x14ac:dyDescent="0.2">
      <c r="A1" s="21" t="s">
        <v>217</v>
      </c>
    </row>
    <row r="2" spans="1:3" ht="69" customHeight="1" x14ac:dyDescent="0.2">
      <c r="A2" s="8" t="s">
        <v>268</v>
      </c>
      <c r="B2" s="4"/>
      <c r="C2" s="5"/>
    </row>
    <row r="3" spans="1:3" s="7" customFormat="1" ht="27" customHeight="1" x14ac:dyDescent="0.2">
      <c r="A3" s="9" t="s">
        <v>173</v>
      </c>
      <c r="B3" s="9" t="s">
        <v>143</v>
      </c>
      <c r="C3" s="10" t="s">
        <v>172</v>
      </c>
    </row>
    <row r="4" spans="1:3" ht="12" customHeight="1" x14ac:dyDescent="0.2">
      <c r="A4" s="3" t="s">
        <v>0</v>
      </c>
      <c r="B4" s="12" t="s">
        <v>1</v>
      </c>
      <c r="C4" s="15">
        <v>1073375.79</v>
      </c>
    </row>
    <row r="5" spans="1:3" ht="12" customHeight="1" x14ac:dyDescent="0.2">
      <c r="A5" s="3" t="s">
        <v>2</v>
      </c>
      <c r="B5" s="12" t="s">
        <v>3</v>
      </c>
      <c r="C5" s="15">
        <v>220273830.22</v>
      </c>
    </row>
    <row r="6" spans="1:3" ht="12" customHeight="1" x14ac:dyDescent="0.2">
      <c r="A6" s="3" t="s">
        <v>4</v>
      </c>
      <c r="B6" s="12" t="s">
        <v>5</v>
      </c>
      <c r="C6" s="15">
        <v>904453.92</v>
      </c>
    </row>
    <row r="7" spans="1:3" ht="12" customHeight="1" x14ac:dyDescent="0.2">
      <c r="A7" s="3" t="s">
        <v>269</v>
      </c>
      <c r="B7" s="12" t="s">
        <v>270</v>
      </c>
      <c r="C7" s="15">
        <v>621422.97</v>
      </c>
    </row>
    <row r="8" spans="1:3" ht="12" customHeight="1" x14ac:dyDescent="0.2">
      <c r="A8" s="3" t="s">
        <v>229</v>
      </c>
      <c r="B8" s="12" t="s">
        <v>230</v>
      </c>
      <c r="C8" s="15">
        <v>4366894</v>
      </c>
    </row>
    <row r="9" spans="1:3" ht="12" customHeight="1" x14ac:dyDescent="0.2">
      <c r="A9" s="3" t="s">
        <v>164</v>
      </c>
      <c r="B9" s="12" t="s">
        <v>160</v>
      </c>
      <c r="C9" s="15">
        <v>625665.91</v>
      </c>
    </row>
    <row r="10" spans="1:3" ht="12" customHeight="1" x14ac:dyDescent="0.2">
      <c r="A10" s="3" t="s">
        <v>6</v>
      </c>
      <c r="B10" s="12" t="s">
        <v>7</v>
      </c>
      <c r="C10" s="15">
        <v>120663.37</v>
      </c>
    </row>
    <row r="11" spans="1:3" ht="12" customHeight="1" x14ac:dyDescent="0.2">
      <c r="A11" s="3" t="s">
        <v>8</v>
      </c>
      <c r="B11" s="12" t="s">
        <v>9</v>
      </c>
      <c r="C11" s="15">
        <v>3302420</v>
      </c>
    </row>
    <row r="12" spans="1:3" ht="12" customHeight="1" x14ac:dyDescent="0.2">
      <c r="A12" s="3" t="s">
        <v>10</v>
      </c>
      <c r="B12" s="12" t="s">
        <v>11</v>
      </c>
      <c r="C12" s="15">
        <v>2037317.26</v>
      </c>
    </row>
    <row r="13" spans="1:3" ht="12" customHeight="1" x14ac:dyDescent="0.2">
      <c r="A13" s="3" t="s">
        <v>220</v>
      </c>
      <c r="B13" s="12" t="s">
        <v>221</v>
      </c>
      <c r="C13" s="15">
        <v>79763.839999999997</v>
      </c>
    </row>
    <row r="14" spans="1:3" ht="12" customHeight="1" x14ac:dyDescent="0.2">
      <c r="A14" s="3" t="s">
        <v>165</v>
      </c>
      <c r="B14" s="12" t="s">
        <v>163</v>
      </c>
      <c r="C14" s="15">
        <v>330325</v>
      </c>
    </row>
    <row r="15" spans="1:3" ht="12" customHeight="1" x14ac:dyDescent="0.2">
      <c r="A15" s="3" t="s">
        <v>12</v>
      </c>
      <c r="B15" s="12" t="s">
        <v>13</v>
      </c>
      <c r="C15" s="15">
        <v>105653.56</v>
      </c>
    </row>
    <row r="16" spans="1:3" ht="15" customHeight="1" x14ac:dyDescent="0.2">
      <c r="A16" s="25" t="s">
        <v>223</v>
      </c>
      <c r="B16" s="27"/>
      <c r="C16" s="16">
        <f>SUM(C4:C15)</f>
        <v>233841785.83999997</v>
      </c>
    </row>
    <row r="17" spans="1:3" s="7" customFormat="1" ht="54" customHeight="1" x14ac:dyDescent="0.2">
      <c r="A17" s="9" t="s">
        <v>174</v>
      </c>
      <c r="B17" s="9" t="s">
        <v>143</v>
      </c>
      <c r="C17" s="10" t="s">
        <v>172</v>
      </c>
    </row>
    <row r="18" spans="1:3" ht="12" customHeight="1" x14ac:dyDescent="0.2">
      <c r="A18" s="3" t="s">
        <v>14</v>
      </c>
      <c r="B18" s="12" t="s">
        <v>15</v>
      </c>
      <c r="C18" s="15">
        <v>20965453.949999999</v>
      </c>
    </row>
    <row r="19" spans="1:3" ht="12" customHeight="1" x14ac:dyDescent="0.2">
      <c r="A19" s="3" t="s">
        <v>166</v>
      </c>
      <c r="B19" s="12" t="s">
        <v>157</v>
      </c>
      <c r="C19" s="15">
        <v>512786.19</v>
      </c>
    </row>
    <row r="20" spans="1:3" ht="12" customHeight="1" x14ac:dyDescent="0.2">
      <c r="A20" s="3" t="s">
        <v>167</v>
      </c>
      <c r="B20" s="12" t="s">
        <v>159</v>
      </c>
      <c r="C20" s="15">
        <v>1110022.9099999999</v>
      </c>
    </row>
    <row r="21" spans="1:3" ht="12" customHeight="1" x14ac:dyDescent="0.2">
      <c r="A21" s="3" t="s">
        <v>16</v>
      </c>
      <c r="B21" s="12" t="s">
        <v>17</v>
      </c>
      <c r="C21" s="15">
        <v>36254975.68</v>
      </c>
    </row>
    <row r="22" spans="1:3" ht="12" customHeight="1" x14ac:dyDescent="0.2">
      <c r="A22" s="3" t="s">
        <v>168</v>
      </c>
      <c r="B22" s="12" t="s">
        <v>158</v>
      </c>
      <c r="C22" s="15">
        <v>2119481.58</v>
      </c>
    </row>
    <row r="23" spans="1:3" ht="12" customHeight="1" x14ac:dyDescent="0.2">
      <c r="A23" s="3" t="s">
        <v>18</v>
      </c>
      <c r="B23" s="12" t="s">
        <v>19</v>
      </c>
      <c r="C23" s="15">
        <v>17228779.219999999</v>
      </c>
    </row>
    <row r="24" spans="1:3" ht="12" customHeight="1" x14ac:dyDescent="0.2">
      <c r="A24" s="3" t="s">
        <v>231</v>
      </c>
      <c r="B24" s="12" t="s">
        <v>232</v>
      </c>
      <c r="C24" s="15">
        <v>86259.74</v>
      </c>
    </row>
    <row r="25" spans="1:3" ht="15" customHeight="1" x14ac:dyDescent="0.2">
      <c r="A25" s="25" t="s">
        <v>224</v>
      </c>
      <c r="B25" s="25"/>
      <c r="C25" s="16">
        <f>SUM(C18:C24)</f>
        <v>78277759.269999996</v>
      </c>
    </row>
    <row r="26" spans="1:3" s="11" customFormat="1" ht="54" customHeight="1" x14ac:dyDescent="0.2">
      <c r="A26" s="9" t="s">
        <v>175</v>
      </c>
      <c r="B26" s="9" t="s">
        <v>143</v>
      </c>
      <c r="C26" s="10" t="s">
        <v>172</v>
      </c>
    </row>
    <row r="27" spans="1:3" s="11" customFormat="1" ht="12" customHeight="1" x14ac:dyDescent="0.2">
      <c r="A27" s="3" t="s">
        <v>259</v>
      </c>
      <c r="B27" s="12" t="s">
        <v>260</v>
      </c>
      <c r="C27" s="30">
        <v>1114818.6000000001</v>
      </c>
    </row>
    <row r="28" spans="1:3" ht="12" customHeight="1" x14ac:dyDescent="0.2">
      <c r="A28" s="3" t="s">
        <v>20</v>
      </c>
      <c r="B28" s="12" t="s">
        <v>21</v>
      </c>
      <c r="C28" s="15">
        <v>1105963.54</v>
      </c>
    </row>
    <row r="29" spans="1:3" ht="12" customHeight="1" x14ac:dyDescent="0.2">
      <c r="A29" s="3" t="s">
        <v>271</v>
      </c>
      <c r="B29" s="12" t="s">
        <v>272</v>
      </c>
      <c r="C29" s="15">
        <v>52084.08</v>
      </c>
    </row>
    <row r="30" spans="1:3" ht="12" customHeight="1" x14ac:dyDescent="0.2">
      <c r="A30" s="3" t="s">
        <v>22</v>
      </c>
      <c r="B30" s="12" t="s">
        <v>23</v>
      </c>
      <c r="C30" s="15">
        <v>1028929.21</v>
      </c>
    </row>
    <row r="31" spans="1:3" ht="12" customHeight="1" x14ac:dyDescent="0.2">
      <c r="A31" s="3" t="s">
        <v>24</v>
      </c>
      <c r="B31" s="12" t="s">
        <v>25</v>
      </c>
      <c r="C31" s="15">
        <v>33631765.079999998</v>
      </c>
    </row>
    <row r="32" spans="1:3" ht="12" customHeight="1" x14ac:dyDescent="0.2">
      <c r="A32" s="3" t="s">
        <v>26</v>
      </c>
      <c r="B32" s="12" t="s">
        <v>27</v>
      </c>
      <c r="C32" s="15">
        <v>8357712.04</v>
      </c>
    </row>
    <row r="33" spans="1:3" ht="12" customHeight="1" x14ac:dyDescent="0.2">
      <c r="A33" s="13" t="s">
        <v>201</v>
      </c>
      <c r="B33" s="12" t="s">
        <v>162</v>
      </c>
      <c r="C33" s="15">
        <v>995105.34</v>
      </c>
    </row>
    <row r="34" spans="1:3" ht="12" customHeight="1" x14ac:dyDescent="0.2">
      <c r="A34" s="3" t="s">
        <v>28</v>
      </c>
      <c r="B34" s="12" t="s">
        <v>287</v>
      </c>
      <c r="C34" s="15">
        <v>-679557.12</v>
      </c>
    </row>
    <row r="35" spans="1:3" ht="12" customHeight="1" x14ac:dyDescent="0.2">
      <c r="A35" s="3" t="s">
        <v>29</v>
      </c>
      <c r="B35" s="12" t="s">
        <v>30</v>
      </c>
      <c r="C35" s="15">
        <v>21370255.379999999</v>
      </c>
    </row>
    <row r="36" spans="1:3" ht="15" customHeight="1" x14ac:dyDescent="0.2">
      <c r="A36" s="25" t="s">
        <v>225</v>
      </c>
      <c r="B36" s="26"/>
      <c r="C36" s="16">
        <f>SUM(C27:C35)</f>
        <v>66977076.150000006</v>
      </c>
    </row>
    <row r="37" spans="1:3" s="7" customFormat="1" ht="54" customHeight="1" x14ac:dyDescent="0.2">
      <c r="A37" s="9" t="s">
        <v>176</v>
      </c>
      <c r="B37" s="9" t="s">
        <v>143</v>
      </c>
      <c r="C37" s="10" t="s">
        <v>172</v>
      </c>
    </row>
    <row r="38" spans="1:3" ht="12" customHeight="1" x14ac:dyDescent="0.2">
      <c r="A38" s="3" t="s">
        <v>31</v>
      </c>
      <c r="B38" s="12" t="s">
        <v>32</v>
      </c>
      <c r="C38" s="15">
        <v>94248.91</v>
      </c>
    </row>
    <row r="39" spans="1:3" ht="12" customHeight="1" x14ac:dyDescent="0.2">
      <c r="A39" s="3" t="s">
        <v>33</v>
      </c>
      <c r="B39" s="12" t="s">
        <v>34</v>
      </c>
      <c r="C39" s="15">
        <v>100844.88</v>
      </c>
    </row>
    <row r="40" spans="1:3" ht="12" customHeight="1" x14ac:dyDescent="0.2">
      <c r="A40" s="3" t="s">
        <v>202</v>
      </c>
      <c r="B40" s="12" t="s">
        <v>184</v>
      </c>
      <c r="C40" s="15">
        <v>8211.2199999999993</v>
      </c>
    </row>
    <row r="41" spans="1:3" ht="12" customHeight="1" x14ac:dyDescent="0.2">
      <c r="A41" s="3" t="s">
        <v>35</v>
      </c>
      <c r="B41" s="12" t="s">
        <v>36</v>
      </c>
      <c r="C41" s="15">
        <v>119911.81</v>
      </c>
    </row>
    <row r="42" spans="1:3" ht="12" customHeight="1" x14ac:dyDescent="0.2">
      <c r="A42" s="3" t="s">
        <v>37</v>
      </c>
      <c r="B42" s="12" t="s">
        <v>38</v>
      </c>
      <c r="C42" s="15">
        <v>1014071.03</v>
      </c>
    </row>
    <row r="43" spans="1:3" ht="12" customHeight="1" x14ac:dyDescent="0.2">
      <c r="A43" s="3" t="s">
        <v>39</v>
      </c>
      <c r="B43" s="12" t="s">
        <v>40</v>
      </c>
      <c r="C43" s="15">
        <v>40074.97</v>
      </c>
    </row>
    <row r="44" spans="1:3" ht="12" customHeight="1" x14ac:dyDescent="0.2">
      <c r="A44" s="3" t="s">
        <v>233</v>
      </c>
      <c r="B44" s="12" t="s">
        <v>235</v>
      </c>
      <c r="C44" s="15">
        <v>16.78</v>
      </c>
    </row>
    <row r="45" spans="1:3" ht="12" customHeight="1" x14ac:dyDescent="0.2">
      <c r="A45" s="3" t="s">
        <v>193</v>
      </c>
      <c r="B45" s="12" t="s">
        <v>197</v>
      </c>
      <c r="C45" s="15">
        <v>10454.23</v>
      </c>
    </row>
    <row r="46" spans="1:3" ht="12" customHeight="1" x14ac:dyDescent="0.2">
      <c r="A46" s="3" t="s">
        <v>194</v>
      </c>
      <c r="B46" s="12" t="s">
        <v>198</v>
      </c>
      <c r="C46" s="15">
        <v>74649.72</v>
      </c>
    </row>
    <row r="47" spans="1:3" ht="12" customHeight="1" x14ac:dyDescent="0.2">
      <c r="A47" s="3" t="s">
        <v>185</v>
      </c>
      <c r="B47" s="12" t="s">
        <v>188</v>
      </c>
      <c r="C47" s="15">
        <v>4637.3999999999996</v>
      </c>
    </row>
    <row r="48" spans="1:3" ht="12" customHeight="1" x14ac:dyDescent="0.2">
      <c r="A48" s="3" t="s">
        <v>186</v>
      </c>
      <c r="B48" s="12" t="s">
        <v>189</v>
      </c>
      <c r="C48" s="15">
        <v>14873</v>
      </c>
    </row>
    <row r="49" spans="1:3" ht="12" customHeight="1" x14ac:dyDescent="0.2">
      <c r="A49" s="3" t="s">
        <v>187</v>
      </c>
      <c r="B49" s="12" t="s">
        <v>190</v>
      </c>
      <c r="C49" s="15">
        <v>25566.25</v>
      </c>
    </row>
    <row r="50" spans="1:3" ht="12" customHeight="1" x14ac:dyDescent="0.2">
      <c r="A50" s="3" t="s">
        <v>195</v>
      </c>
      <c r="B50" s="12" t="s">
        <v>199</v>
      </c>
      <c r="C50" s="15">
        <v>94947.13</v>
      </c>
    </row>
    <row r="51" spans="1:3" ht="12" customHeight="1" x14ac:dyDescent="0.2">
      <c r="A51" s="13" t="s">
        <v>234</v>
      </c>
      <c r="B51" s="12" t="s">
        <v>236</v>
      </c>
      <c r="C51" s="15">
        <v>57.09</v>
      </c>
    </row>
    <row r="52" spans="1:3" ht="12" customHeight="1" x14ac:dyDescent="0.2">
      <c r="A52" s="13" t="s">
        <v>196</v>
      </c>
      <c r="B52" s="12" t="s">
        <v>200</v>
      </c>
      <c r="C52" s="15">
        <v>5171.68</v>
      </c>
    </row>
    <row r="53" spans="1:3" ht="12" customHeight="1" x14ac:dyDescent="0.2">
      <c r="A53" s="13" t="s">
        <v>203</v>
      </c>
      <c r="B53" s="12" t="s">
        <v>288</v>
      </c>
      <c r="C53" s="15">
        <v>-150.48999999999899</v>
      </c>
    </row>
    <row r="54" spans="1:3" ht="15" customHeight="1" x14ac:dyDescent="0.2">
      <c r="A54" s="25" t="s">
        <v>149</v>
      </c>
      <c r="B54" s="41"/>
      <c r="C54" s="16">
        <f>SUM(C38:C53)</f>
        <v>1607585.61</v>
      </c>
    </row>
    <row r="55" spans="1:3" s="7" customFormat="1" ht="54" customHeight="1" x14ac:dyDescent="0.2">
      <c r="A55" s="9" t="s">
        <v>177</v>
      </c>
      <c r="B55" s="9" t="s">
        <v>143</v>
      </c>
      <c r="C55" s="10" t="s">
        <v>172</v>
      </c>
    </row>
    <row r="56" spans="1:3" ht="12" customHeight="1" x14ac:dyDescent="0.2">
      <c r="A56" s="3" t="s">
        <v>41</v>
      </c>
      <c r="B56" s="12" t="s">
        <v>42</v>
      </c>
      <c r="C56" s="15">
        <v>443950.31</v>
      </c>
    </row>
    <row r="57" spans="1:3" ht="12" customHeight="1" x14ac:dyDescent="0.2">
      <c r="A57" s="3" t="s">
        <v>43</v>
      </c>
      <c r="B57" s="12" t="s">
        <v>44</v>
      </c>
      <c r="C57" s="15">
        <v>552712.67000000004</v>
      </c>
    </row>
    <row r="58" spans="1:3" ht="12" customHeight="1" x14ac:dyDescent="0.2">
      <c r="A58" s="3" t="s">
        <v>45</v>
      </c>
      <c r="B58" s="12" t="s">
        <v>46</v>
      </c>
      <c r="C58" s="15">
        <v>18327.88</v>
      </c>
    </row>
    <row r="59" spans="1:3" ht="12" customHeight="1" x14ac:dyDescent="0.2">
      <c r="A59" s="3" t="s">
        <v>47</v>
      </c>
      <c r="B59" s="12" t="s">
        <v>48</v>
      </c>
      <c r="C59" s="15">
        <v>418539.81</v>
      </c>
    </row>
    <row r="60" spans="1:3" ht="12" customHeight="1" x14ac:dyDescent="0.2">
      <c r="A60" s="3" t="s">
        <v>237</v>
      </c>
      <c r="B60" s="12" t="s">
        <v>239</v>
      </c>
      <c r="C60" s="15">
        <v>21621.81</v>
      </c>
    </row>
    <row r="61" spans="1:3" ht="12" customHeight="1" x14ac:dyDescent="0.2">
      <c r="A61" s="3" t="s">
        <v>49</v>
      </c>
      <c r="B61" s="12" t="s">
        <v>50</v>
      </c>
      <c r="C61" s="15">
        <v>394133.91</v>
      </c>
    </row>
    <row r="62" spans="1:3" ht="12" customHeight="1" x14ac:dyDescent="0.2">
      <c r="A62" s="3" t="s">
        <v>51</v>
      </c>
      <c r="B62" s="12" t="s">
        <v>52</v>
      </c>
      <c r="C62" s="15">
        <v>4712.82</v>
      </c>
    </row>
    <row r="63" spans="1:3" ht="12" customHeight="1" x14ac:dyDescent="0.2">
      <c r="A63" s="3" t="s">
        <v>204</v>
      </c>
      <c r="B63" s="12" t="s">
        <v>191</v>
      </c>
      <c r="C63" s="15">
        <v>299308</v>
      </c>
    </row>
    <row r="64" spans="1:3" ht="12" customHeight="1" x14ac:dyDescent="0.2">
      <c r="A64" s="3" t="s">
        <v>53</v>
      </c>
      <c r="B64" s="12" t="s">
        <v>226</v>
      </c>
      <c r="C64" s="15">
        <v>197890.31</v>
      </c>
    </row>
    <row r="65" spans="1:16384" customFormat="1" ht="12" customHeight="1" x14ac:dyDescent="0.2">
      <c r="A65" s="3" t="s">
        <v>54</v>
      </c>
      <c r="B65" s="12" t="s">
        <v>55</v>
      </c>
      <c r="C65" s="15">
        <v>620891.38</v>
      </c>
    </row>
    <row r="66" spans="1:16384" customFormat="1" ht="12" customHeight="1" x14ac:dyDescent="0.2">
      <c r="A66" s="3" t="s">
        <v>261</v>
      </c>
      <c r="B66" s="12" t="s">
        <v>262</v>
      </c>
      <c r="C66" s="15">
        <v>251.5</v>
      </c>
    </row>
    <row r="67" spans="1:16384" customFormat="1" ht="12" customHeight="1" x14ac:dyDescent="0.2">
      <c r="A67" s="3" t="s">
        <v>56</v>
      </c>
      <c r="B67" s="12" t="s">
        <v>57</v>
      </c>
      <c r="C67" s="15">
        <v>1302711.68</v>
      </c>
    </row>
    <row r="68" spans="1:16384" customFormat="1" ht="12" customHeight="1" x14ac:dyDescent="0.2">
      <c r="A68" s="3" t="s">
        <v>58</v>
      </c>
      <c r="B68" s="12" t="s">
        <v>59</v>
      </c>
      <c r="C68" s="15">
        <v>69648.3</v>
      </c>
    </row>
    <row r="69" spans="1:16384" customFormat="1" ht="12" customHeight="1" x14ac:dyDescent="0.2">
      <c r="A69" s="3" t="s">
        <v>238</v>
      </c>
      <c r="B69" s="12" t="s">
        <v>240</v>
      </c>
      <c r="C69" s="15">
        <v>3288.71</v>
      </c>
    </row>
    <row r="70" spans="1:16384" customFormat="1" ht="12" customHeight="1" x14ac:dyDescent="0.2">
      <c r="A70" s="3" t="s">
        <v>60</v>
      </c>
      <c r="B70" s="12" t="s">
        <v>61</v>
      </c>
      <c r="C70" s="15">
        <v>535098.29</v>
      </c>
    </row>
    <row r="71" spans="1:16384" customFormat="1" ht="12" customHeight="1" x14ac:dyDescent="0.2">
      <c r="A71" s="3" t="s">
        <v>206</v>
      </c>
      <c r="B71" s="12" t="s">
        <v>208</v>
      </c>
      <c r="C71" s="15">
        <v>1250379.3600000001</v>
      </c>
    </row>
    <row r="72" spans="1:16384" customFormat="1" ht="12" customHeight="1" x14ac:dyDescent="0.2">
      <c r="A72" s="3" t="s">
        <v>207</v>
      </c>
      <c r="B72" s="12" t="s">
        <v>209</v>
      </c>
      <c r="C72" s="15">
        <v>709366.59</v>
      </c>
    </row>
    <row r="73" spans="1:16384" customFormat="1" ht="12" customHeight="1" x14ac:dyDescent="0.2">
      <c r="A73" s="3" t="s">
        <v>62</v>
      </c>
      <c r="B73" s="12" t="s">
        <v>63</v>
      </c>
      <c r="C73" s="15">
        <v>77880.92</v>
      </c>
      <c r="D73" t="s">
        <v>62</v>
      </c>
      <c r="E73" t="s">
        <v>62</v>
      </c>
      <c r="F73" t="s">
        <v>62</v>
      </c>
      <c r="G73" t="s">
        <v>62</v>
      </c>
      <c r="H73" t="s">
        <v>62</v>
      </c>
      <c r="I73" t="s">
        <v>62</v>
      </c>
      <c r="J73" t="s">
        <v>62</v>
      </c>
      <c r="K73" t="s">
        <v>62</v>
      </c>
      <c r="L73" t="s">
        <v>62</v>
      </c>
      <c r="M73" t="s">
        <v>62</v>
      </c>
      <c r="N73" t="s">
        <v>62</v>
      </c>
      <c r="O73" t="s">
        <v>62</v>
      </c>
      <c r="P73" t="s">
        <v>62</v>
      </c>
      <c r="Q73" t="s">
        <v>62</v>
      </c>
      <c r="R73" t="s">
        <v>62</v>
      </c>
      <c r="S73" t="s">
        <v>62</v>
      </c>
      <c r="T73" t="s">
        <v>62</v>
      </c>
      <c r="U73" t="s">
        <v>62</v>
      </c>
      <c r="V73" t="s">
        <v>62</v>
      </c>
      <c r="W73" t="s">
        <v>62</v>
      </c>
      <c r="X73" t="s">
        <v>62</v>
      </c>
      <c r="Y73" t="s">
        <v>62</v>
      </c>
      <c r="Z73" t="s">
        <v>62</v>
      </c>
      <c r="AA73" t="s">
        <v>62</v>
      </c>
      <c r="AB73" t="s">
        <v>62</v>
      </c>
      <c r="AC73" t="s">
        <v>62</v>
      </c>
      <c r="AD73" t="s">
        <v>62</v>
      </c>
      <c r="AE73" t="s">
        <v>62</v>
      </c>
      <c r="AF73" t="s">
        <v>62</v>
      </c>
      <c r="AG73" t="s">
        <v>62</v>
      </c>
      <c r="AH73" t="s">
        <v>62</v>
      </c>
      <c r="AI73" t="s">
        <v>62</v>
      </c>
      <c r="AJ73" t="s">
        <v>62</v>
      </c>
      <c r="AK73" t="s">
        <v>62</v>
      </c>
      <c r="AL73" t="s">
        <v>62</v>
      </c>
      <c r="AM73" t="s">
        <v>62</v>
      </c>
      <c r="AN73" t="s">
        <v>62</v>
      </c>
      <c r="AO73" t="s">
        <v>62</v>
      </c>
      <c r="AP73" t="s">
        <v>62</v>
      </c>
      <c r="AQ73" t="s">
        <v>62</v>
      </c>
      <c r="AR73" t="s">
        <v>62</v>
      </c>
      <c r="AS73" t="s">
        <v>62</v>
      </c>
      <c r="AT73" t="s">
        <v>62</v>
      </c>
      <c r="AU73" t="s">
        <v>62</v>
      </c>
      <c r="AV73" t="s">
        <v>62</v>
      </c>
      <c r="AW73" t="s">
        <v>62</v>
      </c>
      <c r="AX73" t="s">
        <v>62</v>
      </c>
      <c r="AY73" t="s">
        <v>62</v>
      </c>
      <c r="AZ73" t="s">
        <v>62</v>
      </c>
      <c r="BA73" t="s">
        <v>62</v>
      </c>
      <c r="BB73" t="s">
        <v>62</v>
      </c>
      <c r="BC73" t="s">
        <v>62</v>
      </c>
      <c r="BD73" t="s">
        <v>62</v>
      </c>
      <c r="BE73" t="s">
        <v>62</v>
      </c>
      <c r="BF73" t="s">
        <v>62</v>
      </c>
      <c r="BG73" t="s">
        <v>62</v>
      </c>
      <c r="BH73" t="s">
        <v>62</v>
      </c>
      <c r="BI73" t="s">
        <v>62</v>
      </c>
      <c r="BJ73" t="s">
        <v>62</v>
      </c>
      <c r="BK73" t="s">
        <v>62</v>
      </c>
      <c r="BL73" t="s">
        <v>62</v>
      </c>
      <c r="BM73" t="s">
        <v>62</v>
      </c>
      <c r="BN73" t="s">
        <v>62</v>
      </c>
      <c r="BO73" t="s">
        <v>62</v>
      </c>
      <c r="BP73" t="s">
        <v>62</v>
      </c>
      <c r="BQ73" t="s">
        <v>62</v>
      </c>
      <c r="BR73" t="s">
        <v>62</v>
      </c>
      <c r="BS73" t="s">
        <v>62</v>
      </c>
      <c r="BT73" t="s">
        <v>62</v>
      </c>
      <c r="BU73" t="s">
        <v>62</v>
      </c>
      <c r="BV73" t="s">
        <v>62</v>
      </c>
      <c r="BW73" t="s">
        <v>62</v>
      </c>
      <c r="BX73" t="s">
        <v>62</v>
      </c>
      <c r="BY73" t="s">
        <v>62</v>
      </c>
      <c r="BZ73" t="s">
        <v>62</v>
      </c>
      <c r="CA73" t="s">
        <v>62</v>
      </c>
      <c r="CB73" t="s">
        <v>62</v>
      </c>
      <c r="CC73" t="s">
        <v>62</v>
      </c>
      <c r="CD73" t="s">
        <v>62</v>
      </c>
      <c r="CE73" t="s">
        <v>62</v>
      </c>
      <c r="CF73" t="s">
        <v>62</v>
      </c>
      <c r="CG73" t="s">
        <v>62</v>
      </c>
      <c r="CH73" t="s">
        <v>62</v>
      </c>
      <c r="CI73" t="s">
        <v>62</v>
      </c>
      <c r="CJ73" t="s">
        <v>62</v>
      </c>
      <c r="CK73" t="s">
        <v>62</v>
      </c>
      <c r="CL73" t="s">
        <v>62</v>
      </c>
      <c r="CM73" t="s">
        <v>62</v>
      </c>
      <c r="CN73" t="s">
        <v>62</v>
      </c>
      <c r="CO73" t="s">
        <v>62</v>
      </c>
      <c r="CP73" t="s">
        <v>62</v>
      </c>
      <c r="CQ73" t="s">
        <v>62</v>
      </c>
      <c r="CR73" t="s">
        <v>62</v>
      </c>
      <c r="CS73" t="s">
        <v>62</v>
      </c>
      <c r="CT73" t="s">
        <v>62</v>
      </c>
      <c r="CU73" t="s">
        <v>62</v>
      </c>
      <c r="CV73" t="s">
        <v>62</v>
      </c>
      <c r="CW73" t="s">
        <v>62</v>
      </c>
      <c r="CX73" t="s">
        <v>62</v>
      </c>
      <c r="CY73" t="s">
        <v>62</v>
      </c>
      <c r="CZ73" t="s">
        <v>62</v>
      </c>
      <c r="DA73" t="s">
        <v>62</v>
      </c>
      <c r="DB73" t="s">
        <v>62</v>
      </c>
      <c r="DC73" t="s">
        <v>62</v>
      </c>
      <c r="DD73" t="s">
        <v>62</v>
      </c>
      <c r="DE73" t="s">
        <v>62</v>
      </c>
      <c r="DF73" t="s">
        <v>62</v>
      </c>
      <c r="DG73" t="s">
        <v>62</v>
      </c>
      <c r="DH73" t="s">
        <v>62</v>
      </c>
      <c r="DI73" t="s">
        <v>62</v>
      </c>
      <c r="DJ73" t="s">
        <v>62</v>
      </c>
      <c r="DK73" t="s">
        <v>62</v>
      </c>
      <c r="DL73" t="s">
        <v>62</v>
      </c>
      <c r="DM73" t="s">
        <v>62</v>
      </c>
      <c r="DN73" t="s">
        <v>62</v>
      </c>
      <c r="DO73" t="s">
        <v>62</v>
      </c>
      <c r="DP73" t="s">
        <v>62</v>
      </c>
      <c r="DQ73" t="s">
        <v>62</v>
      </c>
      <c r="DR73" t="s">
        <v>62</v>
      </c>
      <c r="DS73" t="s">
        <v>62</v>
      </c>
      <c r="DT73" t="s">
        <v>62</v>
      </c>
      <c r="DU73" t="s">
        <v>62</v>
      </c>
      <c r="DV73" t="s">
        <v>62</v>
      </c>
      <c r="DW73" t="s">
        <v>62</v>
      </c>
      <c r="DX73" t="s">
        <v>62</v>
      </c>
      <c r="DY73" t="s">
        <v>62</v>
      </c>
      <c r="DZ73" t="s">
        <v>62</v>
      </c>
      <c r="EA73" t="s">
        <v>62</v>
      </c>
      <c r="EB73" t="s">
        <v>62</v>
      </c>
      <c r="EC73" t="s">
        <v>62</v>
      </c>
      <c r="ED73" t="s">
        <v>62</v>
      </c>
      <c r="EE73" t="s">
        <v>62</v>
      </c>
      <c r="EF73" t="s">
        <v>62</v>
      </c>
      <c r="EG73" t="s">
        <v>62</v>
      </c>
      <c r="EH73" t="s">
        <v>62</v>
      </c>
      <c r="EI73" t="s">
        <v>62</v>
      </c>
      <c r="EJ73" t="s">
        <v>62</v>
      </c>
      <c r="EK73" t="s">
        <v>62</v>
      </c>
      <c r="EL73" t="s">
        <v>62</v>
      </c>
      <c r="EM73" t="s">
        <v>62</v>
      </c>
      <c r="EN73" t="s">
        <v>62</v>
      </c>
      <c r="EO73" t="s">
        <v>62</v>
      </c>
      <c r="EP73" t="s">
        <v>62</v>
      </c>
      <c r="EQ73" t="s">
        <v>62</v>
      </c>
      <c r="ER73" t="s">
        <v>62</v>
      </c>
      <c r="ES73" t="s">
        <v>62</v>
      </c>
      <c r="ET73" t="s">
        <v>62</v>
      </c>
      <c r="EU73" t="s">
        <v>62</v>
      </c>
      <c r="EV73" t="s">
        <v>62</v>
      </c>
      <c r="EW73" t="s">
        <v>62</v>
      </c>
      <c r="EX73" t="s">
        <v>62</v>
      </c>
      <c r="EY73" t="s">
        <v>62</v>
      </c>
      <c r="EZ73" t="s">
        <v>62</v>
      </c>
      <c r="FA73" t="s">
        <v>62</v>
      </c>
      <c r="FB73" t="s">
        <v>62</v>
      </c>
      <c r="FC73" t="s">
        <v>62</v>
      </c>
      <c r="FD73" t="s">
        <v>62</v>
      </c>
      <c r="FE73" t="s">
        <v>62</v>
      </c>
      <c r="FF73" t="s">
        <v>62</v>
      </c>
      <c r="FG73" t="s">
        <v>62</v>
      </c>
      <c r="FH73" t="s">
        <v>62</v>
      </c>
      <c r="FI73" t="s">
        <v>62</v>
      </c>
      <c r="FJ73" t="s">
        <v>62</v>
      </c>
      <c r="FK73" t="s">
        <v>62</v>
      </c>
      <c r="FL73" t="s">
        <v>62</v>
      </c>
      <c r="FM73" t="s">
        <v>62</v>
      </c>
      <c r="FN73" t="s">
        <v>62</v>
      </c>
      <c r="FO73" t="s">
        <v>62</v>
      </c>
      <c r="FP73" t="s">
        <v>62</v>
      </c>
      <c r="FQ73" t="s">
        <v>62</v>
      </c>
      <c r="FR73" t="s">
        <v>62</v>
      </c>
      <c r="FS73" t="s">
        <v>62</v>
      </c>
      <c r="FT73" t="s">
        <v>62</v>
      </c>
      <c r="FU73" t="s">
        <v>62</v>
      </c>
      <c r="FV73" t="s">
        <v>62</v>
      </c>
      <c r="FW73" t="s">
        <v>62</v>
      </c>
      <c r="FX73" t="s">
        <v>62</v>
      </c>
      <c r="FY73" t="s">
        <v>62</v>
      </c>
      <c r="FZ73" t="s">
        <v>62</v>
      </c>
      <c r="GA73" t="s">
        <v>62</v>
      </c>
      <c r="GB73" t="s">
        <v>62</v>
      </c>
      <c r="GC73" t="s">
        <v>62</v>
      </c>
      <c r="GD73" t="s">
        <v>62</v>
      </c>
      <c r="GE73" t="s">
        <v>62</v>
      </c>
      <c r="GF73" t="s">
        <v>62</v>
      </c>
      <c r="GG73" t="s">
        <v>62</v>
      </c>
      <c r="GH73" t="s">
        <v>62</v>
      </c>
      <c r="GI73" t="s">
        <v>62</v>
      </c>
      <c r="GJ73" t="s">
        <v>62</v>
      </c>
      <c r="GK73" t="s">
        <v>62</v>
      </c>
      <c r="GL73" t="s">
        <v>62</v>
      </c>
      <c r="GM73" t="s">
        <v>62</v>
      </c>
      <c r="GN73" t="s">
        <v>62</v>
      </c>
      <c r="GO73" t="s">
        <v>62</v>
      </c>
      <c r="GP73" t="s">
        <v>62</v>
      </c>
      <c r="GQ73" t="s">
        <v>62</v>
      </c>
      <c r="GR73" t="s">
        <v>62</v>
      </c>
      <c r="GS73" t="s">
        <v>62</v>
      </c>
      <c r="GT73" t="s">
        <v>62</v>
      </c>
      <c r="GU73" t="s">
        <v>62</v>
      </c>
      <c r="GV73" t="s">
        <v>62</v>
      </c>
      <c r="GW73" t="s">
        <v>62</v>
      </c>
      <c r="GX73" t="s">
        <v>62</v>
      </c>
      <c r="GY73" t="s">
        <v>62</v>
      </c>
      <c r="GZ73" t="s">
        <v>62</v>
      </c>
      <c r="HA73" t="s">
        <v>62</v>
      </c>
      <c r="HB73" t="s">
        <v>62</v>
      </c>
      <c r="HC73" t="s">
        <v>62</v>
      </c>
      <c r="HD73" t="s">
        <v>62</v>
      </c>
      <c r="HE73" t="s">
        <v>62</v>
      </c>
      <c r="HF73" t="s">
        <v>62</v>
      </c>
      <c r="HG73" t="s">
        <v>62</v>
      </c>
      <c r="HH73" t="s">
        <v>62</v>
      </c>
      <c r="HI73" t="s">
        <v>62</v>
      </c>
      <c r="HJ73" t="s">
        <v>62</v>
      </c>
      <c r="HK73" t="s">
        <v>62</v>
      </c>
      <c r="HL73" t="s">
        <v>62</v>
      </c>
      <c r="HM73" t="s">
        <v>62</v>
      </c>
      <c r="HN73" t="s">
        <v>62</v>
      </c>
      <c r="HO73" t="s">
        <v>62</v>
      </c>
      <c r="HP73" t="s">
        <v>62</v>
      </c>
      <c r="HQ73" t="s">
        <v>62</v>
      </c>
      <c r="HR73" t="s">
        <v>62</v>
      </c>
      <c r="HS73" t="s">
        <v>62</v>
      </c>
      <c r="HT73" t="s">
        <v>62</v>
      </c>
      <c r="HU73" t="s">
        <v>62</v>
      </c>
      <c r="HV73" t="s">
        <v>62</v>
      </c>
      <c r="HW73" t="s">
        <v>62</v>
      </c>
      <c r="HX73" t="s">
        <v>62</v>
      </c>
      <c r="HY73" t="s">
        <v>62</v>
      </c>
      <c r="HZ73" t="s">
        <v>62</v>
      </c>
      <c r="IA73" t="s">
        <v>62</v>
      </c>
      <c r="IB73" t="s">
        <v>62</v>
      </c>
      <c r="IC73" t="s">
        <v>62</v>
      </c>
      <c r="ID73" t="s">
        <v>62</v>
      </c>
      <c r="IE73" t="s">
        <v>62</v>
      </c>
      <c r="IF73" t="s">
        <v>62</v>
      </c>
      <c r="IG73" t="s">
        <v>62</v>
      </c>
      <c r="IH73" t="s">
        <v>62</v>
      </c>
      <c r="II73" t="s">
        <v>62</v>
      </c>
      <c r="IJ73" t="s">
        <v>62</v>
      </c>
      <c r="IK73" t="s">
        <v>62</v>
      </c>
      <c r="IL73" t="s">
        <v>62</v>
      </c>
      <c r="IM73" t="s">
        <v>62</v>
      </c>
      <c r="IN73" t="s">
        <v>62</v>
      </c>
      <c r="IO73" t="s">
        <v>62</v>
      </c>
      <c r="IP73" t="s">
        <v>62</v>
      </c>
      <c r="IQ73" t="s">
        <v>62</v>
      </c>
      <c r="IR73" t="s">
        <v>62</v>
      </c>
      <c r="IS73" t="s">
        <v>62</v>
      </c>
      <c r="IT73" t="s">
        <v>62</v>
      </c>
      <c r="IU73" t="s">
        <v>62</v>
      </c>
      <c r="IV73" t="s">
        <v>62</v>
      </c>
      <c r="IW73" t="s">
        <v>62</v>
      </c>
      <c r="IX73" t="s">
        <v>62</v>
      </c>
      <c r="IY73" t="s">
        <v>62</v>
      </c>
      <c r="IZ73" t="s">
        <v>62</v>
      </c>
      <c r="JA73" t="s">
        <v>62</v>
      </c>
      <c r="JB73" t="s">
        <v>62</v>
      </c>
      <c r="JC73" t="s">
        <v>62</v>
      </c>
      <c r="JD73" t="s">
        <v>62</v>
      </c>
      <c r="JE73" t="s">
        <v>62</v>
      </c>
      <c r="JF73" t="s">
        <v>62</v>
      </c>
      <c r="JG73" t="s">
        <v>62</v>
      </c>
      <c r="JH73" t="s">
        <v>62</v>
      </c>
      <c r="JI73" t="s">
        <v>62</v>
      </c>
      <c r="JJ73" t="s">
        <v>62</v>
      </c>
      <c r="JK73" t="s">
        <v>62</v>
      </c>
      <c r="JL73" t="s">
        <v>62</v>
      </c>
      <c r="JM73" t="s">
        <v>62</v>
      </c>
      <c r="JN73" t="s">
        <v>62</v>
      </c>
      <c r="JO73" t="s">
        <v>62</v>
      </c>
      <c r="JP73" t="s">
        <v>62</v>
      </c>
      <c r="JQ73" t="s">
        <v>62</v>
      </c>
      <c r="JR73" t="s">
        <v>62</v>
      </c>
      <c r="JS73" t="s">
        <v>62</v>
      </c>
      <c r="JT73" t="s">
        <v>62</v>
      </c>
      <c r="JU73" t="s">
        <v>62</v>
      </c>
      <c r="JV73" t="s">
        <v>62</v>
      </c>
      <c r="JW73" t="s">
        <v>62</v>
      </c>
      <c r="JX73" t="s">
        <v>62</v>
      </c>
      <c r="JY73" t="s">
        <v>62</v>
      </c>
      <c r="JZ73" t="s">
        <v>62</v>
      </c>
      <c r="KA73" t="s">
        <v>62</v>
      </c>
      <c r="KB73" t="s">
        <v>62</v>
      </c>
      <c r="KC73" t="s">
        <v>62</v>
      </c>
      <c r="KD73" t="s">
        <v>62</v>
      </c>
      <c r="KE73" t="s">
        <v>62</v>
      </c>
      <c r="KF73" t="s">
        <v>62</v>
      </c>
      <c r="KG73" t="s">
        <v>62</v>
      </c>
      <c r="KH73" t="s">
        <v>62</v>
      </c>
      <c r="KI73" t="s">
        <v>62</v>
      </c>
      <c r="KJ73" t="s">
        <v>62</v>
      </c>
      <c r="KK73" t="s">
        <v>62</v>
      </c>
      <c r="KL73" t="s">
        <v>62</v>
      </c>
      <c r="KM73" t="s">
        <v>62</v>
      </c>
      <c r="KN73" t="s">
        <v>62</v>
      </c>
      <c r="KO73" t="s">
        <v>62</v>
      </c>
      <c r="KP73" t="s">
        <v>62</v>
      </c>
      <c r="KQ73" t="s">
        <v>62</v>
      </c>
      <c r="KR73" t="s">
        <v>62</v>
      </c>
      <c r="KS73" t="s">
        <v>62</v>
      </c>
      <c r="KT73" t="s">
        <v>62</v>
      </c>
      <c r="KU73" t="s">
        <v>62</v>
      </c>
      <c r="KV73" t="s">
        <v>62</v>
      </c>
      <c r="KW73" t="s">
        <v>62</v>
      </c>
      <c r="KX73" t="s">
        <v>62</v>
      </c>
      <c r="KY73" t="s">
        <v>62</v>
      </c>
      <c r="KZ73" t="s">
        <v>62</v>
      </c>
      <c r="LA73" t="s">
        <v>62</v>
      </c>
      <c r="LB73" t="s">
        <v>62</v>
      </c>
      <c r="LC73" t="s">
        <v>62</v>
      </c>
      <c r="LD73" t="s">
        <v>62</v>
      </c>
      <c r="LE73" t="s">
        <v>62</v>
      </c>
      <c r="LF73" t="s">
        <v>62</v>
      </c>
      <c r="LG73" t="s">
        <v>62</v>
      </c>
      <c r="LH73" t="s">
        <v>62</v>
      </c>
      <c r="LI73" t="s">
        <v>62</v>
      </c>
      <c r="LJ73" t="s">
        <v>62</v>
      </c>
      <c r="LK73" t="s">
        <v>62</v>
      </c>
      <c r="LL73" t="s">
        <v>62</v>
      </c>
      <c r="LM73" t="s">
        <v>62</v>
      </c>
      <c r="LN73" t="s">
        <v>62</v>
      </c>
      <c r="LO73" t="s">
        <v>62</v>
      </c>
      <c r="LP73" t="s">
        <v>62</v>
      </c>
      <c r="LQ73" t="s">
        <v>62</v>
      </c>
      <c r="LR73" t="s">
        <v>62</v>
      </c>
      <c r="LS73" t="s">
        <v>62</v>
      </c>
      <c r="LT73" t="s">
        <v>62</v>
      </c>
      <c r="LU73" t="s">
        <v>62</v>
      </c>
      <c r="LV73" t="s">
        <v>62</v>
      </c>
      <c r="LW73" t="s">
        <v>62</v>
      </c>
      <c r="LX73" t="s">
        <v>62</v>
      </c>
      <c r="LY73" t="s">
        <v>62</v>
      </c>
      <c r="LZ73" t="s">
        <v>62</v>
      </c>
      <c r="MA73" t="s">
        <v>62</v>
      </c>
      <c r="MB73" t="s">
        <v>62</v>
      </c>
      <c r="MC73" t="s">
        <v>62</v>
      </c>
      <c r="MD73" t="s">
        <v>62</v>
      </c>
      <c r="ME73" t="s">
        <v>62</v>
      </c>
      <c r="MF73" t="s">
        <v>62</v>
      </c>
      <c r="MG73" t="s">
        <v>62</v>
      </c>
      <c r="MH73" t="s">
        <v>62</v>
      </c>
      <c r="MI73" t="s">
        <v>62</v>
      </c>
      <c r="MJ73" t="s">
        <v>62</v>
      </c>
      <c r="MK73" t="s">
        <v>62</v>
      </c>
      <c r="ML73" t="s">
        <v>62</v>
      </c>
      <c r="MM73" t="s">
        <v>62</v>
      </c>
      <c r="MN73" t="s">
        <v>62</v>
      </c>
      <c r="MO73" t="s">
        <v>62</v>
      </c>
      <c r="MP73" t="s">
        <v>62</v>
      </c>
      <c r="MQ73" t="s">
        <v>62</v>
      </c>
      <c r="MR73" t="s">
        <v>62</v>
      </c>
      <c r="MS73" t="s">
        <v>62</v>
      </c>
      <c r="MT73" t="s">
        <v>62</v>
      </c>
      <c r="MU73" t="s">
        <v>62</v>
      </c>
      <c r="MV73" t="s">
        <v>62</v>
      </c>
      <c r="MW73" t="s">
        <v>62</v>
      </c>
      <c r="MX73" t="s">
        <v>62</v>
      </c>
      <c r="MY73" t="s">
        <v>62</v>
      </c>
      <c r="MZ73" t="s">
        <v>62</v>
      </c>
      <c r="NA73" t="s">
        <v>62</v>
      </c>
      <c r="NB73" t="s">
        <v>62</v>
      </c>
      <c r="NC73" t="s">
        <v>62</v>
      </c>
      <c r="ND73" t="s">
        <v>62</v>
      </c>
      <c r="NE73" t="s">
        <v>62</v>
      </c>
      <c r="NF73" t="s">
        <v>62</v>
      </c>
      <c r="NG73" t="s">
        <v>62</v>
      </c>
      <c r="NH73" t="s">
        <v>62</v>
      </c>
      <c r="NI73" t="s">
        <v>62</v>
      </c>
      <c r="NJ73" t="s">
        <v>62</v>
      </c>
      <c r="NK73" t="s">
        <v>62</v>
      </c>
      <c r="NL73" t="s">
        <v>62</v>
      </c>
      <c r="NM73" t="s">
        <v>62</v>
      </c>
      <c r="NN73" t="s">
        <v>62</v>
      </c>
      <c r="NO73" t="s">
        <v>62</v>
      </c>
      <c r="NP73" t="s">
        <v>62</v>
      </c>
      <c r="NQ73" t="s">
        <v>62</v>
      </c>
      <c r="NR73" t="s">
        <v>62</v>
      </c>
      <c r="NS73" t="s">
        <v>62</v>
      </c>
      <c r="NT73" t="s">
        <v>62</v>
      </c>
      <c r="NU73" t="s">
        <v>62</v>
      </c>
      <c r="NV73" t="s">
        <v>62</v>
      </c>
      <c r="NW73" t="s">
        <v>62</v>
      </c>
      <c r="NX73" t="s">
        <v>62</v>
      </c>
      <c r="NY73" t="s">
        <v>62</v>
      </c>
      <c r="NZ73" t="s">
        <v>62</v>
      </c>
      <c r="OA73" t="s">
        <v>62</v>
      </c>
      <c r="OB73" t="s">
        <v>62</v>
      </c>
      <c r="OC73" t="s">
        <v>62</v>
      </c>
      <c r="OD73" t="s">
        <v>62</v>
      </c>
      <c r="OE73" t="s">
        <v>62</v>
      </c>
      <c r="OF73" t="s">
        <v>62</v>
      </c>
      <c r="OG73" t="s">
        <v>62</v>
      </c>
      <c r="OH73" t="s">
        <v>62</v>
      </c>
      <c r="OI73" t="s">
        <v>62</v>
      </c>
      <c r="OJ73" t="s">
        <v>62</v>
      </c>
      <c r="OK73" t="s">
        <v>62</v>
      </c>
      <c r="OL73" t="s">
        <v>62</v>
      </c>
      <c r="OM73" t="s">
        <v>62</v>
      </c>
      <c r="ON73" t="s">
        <v>62</v>
      </c>
      <c r="OO73" t="s">
        <v>62</v>
      </c>
      <c r="OP73" t="s">
        <v>62</v>
      </c>
      <c r="OQ73" t="s">
        <v>62</v>
      </c>
      <c r="OR73" t="s">
        <v>62</v>
      </c>
      <c r="OS73" t="s">
        <v>62</v>
      </c>
      <c r="OT73" t="s">
        <v>62</v>
      </c>
      <c r="OU73" t="s">
        <v>62</v>
      </c>
      <c r="OV73" t="s">
        <v>62</v>
      </c>
      <c r="OW73" t="s">
        <v>62</v>
      </c>
      <c r="OX73" t="s">
        <v>62</v>
      </c>
      <c r="OY73" t="s">
        <v>62</v>
      </c>
      <c r="OZ73" t="s">
        <v>62</v>
      </c>
      <c r="PA73" t="s">
        <v>62</v>
      </c>
      <c r="PB73" t="s">
        <v>62</v>
      </c>
      <c r="PC73" t="s">
        <v>62</v>
      </c>
      <c r="PD73" t="s">
        <v>62</v>
      </c>
      <c r="PE73" t="s">
        <v>62</v>
      </c>
      <c r="PF73" t="s">
        <v>62</v>
      </c>
      <c r="PG73" t="s">
        <v>62</v>
      </c>
      <c r="PH73" t="s">
        <v>62</v>
      </c>
      <c r="PI73" t="s">
        <v>62</v>
      </c>
      <c r="PJ73" t="s">
        <v>62</v>
      </c>
      <c r="PK73" t="s">
        <v>62</v>
      </c>
      <c r="PL73" t="s">
        <v>62</v>
      </c>
      <c r="PM73" t="s">
        <v>62</v>
      </c>
      <c r="PN73" t="s">
        <v>62</v>
      </c>
      <c r="PO73" t="s">
        <v>62</v>
      </c>
      <c r="PP73" t="s">
        <v>62</v>
      </c>
      <c r="PQ73" t="s">
        <v>62</v>
      </c>
      <c r="PR73" t="s">
        <v>62</v>
      </c>
      <c r="PS73" t="s">
        <v>62</v>
      </c>
      <c r="PT73" t="s">
        <v>62</v>
      </c>
      <c r="PU73" t="s">
        <v>62</v>
      </c>
      <c r="PV73" t="s">
        <v>62</v>
      </c>
      <c r="PW73" t="s">
        <v>62</v>
      </c>
      <c r="PX73" t="s">
        <v>62</v>
      </c>
      <c r="PY73" t="s">
        <v>62</v>
      </c>
      <c r="PZ73" t="s">
        <v>62</v>
      </c>
      <c r="QA73" t="s">
        <v>62</v>
      </c>
      <c r="QB73" t="s">
        <v>62</v>
      </c>
      <c r="QC73" t="s">
        <v>62</v>
      </c>
      <c r="QD73" t="s">
        <v>62</v>
      </c>
      <c r="QE73" t="s">
        <v>62</v>
      </c>
      <c r="QF73" t="s">
        <v>62</v>
      </c>
      <c r="QG73" t="s">
        <v>62</v>
      </c>
      <c r="QH73" t="s">
        <v>62</v>
      </c>
      <c r="QI73" t="s">
        <v>62</v>
      </c>
      <c r="QJ73" t="s">
        <v>62</v>
      </c>
      <c r="QK73" t="s">
        <v>62</v>
      </c>
      <c r="QL73" t="s">
        <v>62</v>
      </c>
      <c r="QM73" t="s">
        <v>62</v>
      </c>
      <c r="QN73" t="s">
        <v>62</v>
      </c>
      <c r="QO73" t="s">
        <v>62</v>
      </c>
      <c r="QP73" t="s">
        <v>62</v>
      </c>
      <c r="QQ73" t="s">
        <v>62</v>
      </c>
      <c r="QR73" t="s">
        <v>62</v>
      </c>
      <c r="QS73" t="s">
        <v>62</v>
      </c>
      <c r="QT73" t="s">
        <v>62</v>
      </c>
      <c r="QU73" t="s">
        <v>62</v>
      </c>
      <c r="QV73" t="s">
        <v>62</v>
      </c>
      <c r="QW73" t="s">
        <v>62</v>
      </c>
      <c r="QX73" t="s">
        <v>62</v>
      </c>
      <c r="QY73" t="s">
        <v>62</v>
      </c>
      <c r="QZ73" t="s">
        <v>62</v>
      </c>
      <c r="RA73" t="s">
        <v>62</v>
      </c>
      <c r="RB73" t="s">
        <v>62</v>
      </c>
      <c r="RC73" t="s">
        <v>62</v>
      </c>
      <c r="RD73" t="s">
        <v>62</v>
      </c>
      <c r="RE73" t="s">
        <v>62</v>
      </c>
      <c r="RF73" t="s">
        <v>62</v>
      </c>
      <c r="RG73" t="s">
        <v>62</v>
      </c>
      <c r="RH73" t="s">
        <v>62</v>
      </c>
      <c r="RI73" t="s">
        <v>62</v>
      </c>
      <c r="RJ73" t="s">
        <v>62</v>
      </c>
      <c r="RK73" t="s">
        <v>62</v>
      </c>
      <c r="RL73" t="s">
        <v>62</v>
      </c>
      <c r="RM73" t="s">
        <v>62</v>
      </c>
      <c r="RN73" t="s">
        <v>62</v>
      </c>
      <c r="RO73" t="s">
        <v>62</v>
      </c>
      <c r="RP73" t="s">
        <v>62</v>
      </c>
      <c r="RQ73" t="s">
        <v>62</v>
      </c>
      <c r="RR73" t="s">
        <v>62</v>
      </c>
      <c r="RS73" t="s">
        <v>62</v>
      </c>
      <c r="RT73" t="s">
        <v>62</v>
      </c>
      <c r="RU73" t="s">
        <v>62</v>
      </c>
      <c r="RV73" t="s">
        <v>62</v>
      </c>
      <c r="RW73" t="s">
        <v>62</v>
      </c>
      <c r="RX73" t="s">
        <v>62</v>
      </c>
      <c r="RY73" t="s">
        <v>62</v>
      </c>
      <c r="RZ73" t="s">
        <v>62</v>
      </c>
      <c r="SA73" t="s">
        <v>62</v>
      </c>
      <c r="SB73" t="s">
        <v>62</v>
      </c>
      <c r="SC73" t="s">
        <v>62</v>
      </c>
      <c r="SD73" t="s">
        <v>62</v>
      </c>
      <c r="SE73" t="s">
        <v>62</v>
      </c>
      <c r="SF73" t="s">
        <v>62</v>
      </c>
      <c r="SG73" t="s">
        <v>62</v>
      </c>
      <c r="SH73" t="s">
        <v>62</v>
      </c>
      <c r="SI73" t="s">
        <v>62</v>
      </c>
      <c r="SJ73" t="s">
        <v>62</v>
      </c>
      <c r="SK73" t="s">
        <v>62</v>
      </c>
      <c r="SL73" t="s">
        <v>62</v>
      </c>
      <c r="SM73" t="s">
        <v>62</v>
      </c>
      <c r="SN73" t="s">
        <v>62</v>
      </c>
      <c r="SO73" t="s">
        <v>62</v>
      </c>
      <c r="SP73" t="s">
        <v>62</v>
      </c>
      <c r="SQ73" t="s">
        <v>62</v>
      </c>
      <c r="SR73" t="s">
        <v>62</v>
      </c>
      <c r="SS73" t="s">
        <v>62</v>
      </c>
      <c r="ST73" t="s">
        <v>62</v>
      </c>
      <c r="SU73" t="s">
        <v>62</v>
      </c>
      <c r="SV73" t="s">
        <v>62</v>
      </c>
      <c r="SW73" t="s">
        <v>62</v>
      </c>
      <c r="SX73" t="s">
        <v>62</v>
      </c>
      <c r="SY73" t="s">
        <v>62</v>
      </c>
      <c r="SZ73" t="s">
        <v>62</v>
      </c>
      <c r="TA73" t="s">
        <v>62</v>
      </c>
      <c r="TB73" t="s">
        <v>62</v>
      </c>
      <c r="TC73" t="s">
        <v>62</v>
      </c>
      <c r="TD73" t="s">
        <v>62</v>
      </c>
      <c r="TE73" t="s">
        <v>62</v>
      </c>
      <c r="TF73" t="s">
        <v>62</v>
      </c>
      <c r="TG73" t="s">
        <v>62</v>
      </c>
      <c r="TH73" t="s">
        <v>62</v>
      </c>
      <c r="TI73" t="s">
        <v>62</v>
      </c>
      <c r="TJ73" t="s">
        <v>62</v>
      </c>
      <c r="TK73" t="s">
        <v>62</v>
      </c>
      <c r="TL73" t="s">
        <v>62</v>
      </c>
      <c r="TM73" t="s">
        <v>62</v>
      </c>
      <c r="TN73" t="s">
        <v>62</v>
      </c>
      <c r="TO73" t="s">
        <v>62</v>
      </c>
      <c r="TP73" t="s">
        <v>62</v>
      </c>
      <c r="TQ73" t="s">
        <v>62</v>
      </c>
      <c r="TR73" t="s">
        <v>62</v>
      </c>
      <c r="TS73" t="s">
        <v>62</v>
      </c>
      <c r="TT73" t="s">
        <v>62</v>
      </c>
      <c r="TU73" t="s">
        <v>62</v>
      </c>
      <c r="TV73" t="s">
        <v>62</v>
      </c>
      <c r="TW73" t="s">
        <v>62</v>
      </c>
      <c r="TX73" t="s">
        <v>62</v>
      </c>
      <c r="TY73" t="s">
        <v>62</v>
      </c>
      <c r="TZ73" t="s">
        <v>62</v>
      </c>
      <c r="UA73" t="s">
        <v>62</v>
      </c>
      <c r="UB73" t="s">
        <v>62</v>
      </c>
      <c r="UC73" t="s">
        <v>62</v>
      </c>
      <c r="UD73" t="s">
        <v>62</v>
      </c>
      <c r="UE73" t="s">
        <v>62</v>
      </c>
      <c r="UF73" t="s">
        <v>62</v>
      </c>
      <c r="UG73" t="s">
        <v>62</v>
      </c>
      <c r="UH73" t="s">
        <v>62</v>
      </c>
      <c r="UI73" t="s">
        <v>62</v>
      </c>
      <c r="UJ73" t="s">
        <v>62</v>
      </c>
      <c r="UK73" t="s">
        <v>62</v>
      </c>
      <c r="UL73" t="s">
        <v>62</v>
      </c>
      <c r="UM73" t="s">
        <v>62</v>
      </c>
      <c r="UN73" t="s">
        <v>62</v>
      </c>
      <c r="UO73" t="s">
        <v>62</v>
      </c>
      <c r="UP73" t="s">
        <v>62</v>
      </c>
      <c r="UQ73" t="s">
        <v>62</v>
      </c>
      <c r="UR73" t="s">
        <v>62</v>
      </c>
      <c r="US73" t="s">
        <v>62</v>
      </c>
      <c r="UT73" t="s">
        <v>62</v>
      </c>
      <c r="UU73" t="s">
        <v>62</v>
      </c>
      <c r="UV73" t="s">
        <v>62</v>
      </c>
      <c r="UW73" t="s">
        <v>62</v>
      </c>
      <c r="UX73" t="s">
        <v>62</v>
      </c>
      <c r="UY73" t="s">
        <v>62</v>
      </c>
      <c r="UZ73" t="s">
        <v>62</v>
      </c>
      <c r="VA73" t="s">
        <v>62</v>
      </c>
      <c r="VB73" t="s">
        <v>62</v>
      </c>
      <c r="VC73" t="s">
        <v>62</v>
      </c>
      <c r="VD73" t="s">
        <v>62</v>
      </c>
      <c r="VE73" t="s">
        <v>62</v>
      </c>
      <c r="VF73" t="s">
        <v>62</v>
      </c>
      <c r="VG73" t="s">
        <v>62</v>
      </c>
      <c r="VH73" t="s">
        <v>62</v>
      </c>
      <c r="VI73" t="s">
        <v>62</v>
      </c>
      <c r="VJ73" t="s">
        <v>62</v>
      </c>
      <c r="VK73" t="s">
        <v>62</v>
      </c>
      <c r="VL73" t="s">
        <v>62</v>
      </c>
      <c r="VM73" t="s">
        <v>62</v>
      </c>
      <c r="VN73" t="s">
        <v>62</v>
      </c>
      <c r="VO73" t="s">
        <v>62</v>
      </c>
      <c r="VP73" t="s">
        <v>62</v>
      </c>
      <c r="VQ73" t="s">
        <v>62</v>
      </c>
      <c r="VR73" t="s">
        <v>62</v>
      </c>
      <c r="VS73" t="s">
        <v>62</v>
      </c>
      <c r="VT73" t="s">
        <v>62</v>
      </c>
      <c r="VU73" t="s">
        <v>62</v>
      </c>
      <c r="VV73" t="s">
        <v>62</v>
      </c>
      <c r="VW73" t="s">
        <v>62</v>
      </c>
      <c r="VX73" t="s">
        <v>62</v>
      </c>
      <c r="VY73" t="s">
        <v>62</v>
      </c>
      <c r="VZ73" t="s">
        <v>62</v>
      </c>
      <c r="WA73" t="s">
        <v>62</v>
      </c>
      <c r="WB73" t="s">
        <v>62</v>
      </c>
      <c r="WC73" t="s">
        <v>62</v>
      </c>
      <c r="WD73" t="s">
        <v>62</v>
      </c>
      <c r="WE73" t="s">
        <v>62</v>
      </c>
      <c r="WF73" t="s">
        <v>62</v>
      </c>
      <c r="WG73" t="s">
        <v>62</v>
      </c>
      <c r="WH73" t="s">
        <v>62</v>
      </c>
      <c r="WI73" t="s">
        <v>62</v>
      </c>
      <c r="WJ73" t="s">
        <v>62</v>
      </c>
      <c r="WK73" t="s">
        <v>62</v>
      </c>
      <c r="WL73" t="s">
        <v>62</v>
      </c>
      <c r="WM73" t="s">
        <v>62</v>
      </c>
      <c r="WN73" t="s">
        <v>62</v>
      </c>
      <c r="WO73" t="s">
        <v>62</v>
      </c>
      <c r="WP73" t="s">
        <v>62</v>
      </c>
      <c r="WQ73" t="s">
        <v>62</v>
      </c>
      <c r="WR73" t="s">
        <v>62</v>
      </c>
      <c r="WS73" t="s">
        <v>62</v>
      </c>
      <c r="WT73" t="s">
        <v>62</v>
      </c>
      <c r="WU73" t="s">
        <v>62</v>
      </c>
      <c r="WV73" t="s">
        <v>62</v>
      </c>
      <c r="WW73" t="s">
        <v>62</v>
      </c>
      <c r="WX73" t="s">
        <v>62</v>
      </c>
      <c r="WY73" t="s">
        <v>62</v>
      </c>
      <c r="WZ73" t="s">
        <v>62</v>
      </c>
      <c r="XA73" t="s">
        <v>62</v>
      </c>
      <c r="XB73" t="s">
        <v>62</v>
      </c>
      <c r="XC73" t="s">
        <v>62</v>
      </c>
      <c r="XD73" t="s">
        <v>62</v>
      </c>
      <c r="XE73" t="s">
        <v>62</v>
      </c>
      <c r="XF73" t="s">
        <v>62</v>
      </c>
      <c r="XG73" t="s">
        <v>62</v>
      </c>
      <c r="XH73" t="s">
        <v>62</v>
      </c>
      <c r="XI73" t="s">
        <v>62</v>
      </c>
      <c r="XJ73" t="s">
        <v>62</v>
      </c>
      <c r="XK73" t="s">
        <v>62</v>
      </c>
      <c r="XL73" t="s">
        <v>62</v>
      </c>
      <c r="XM73" t="s">
        <v>62</v>
      </c>
      <c r="XN73" t="s">
        <v>62</v>
      </c>
      <c r="XO73" t="s">
        <v>62</v>
      </c>
      <c r="XP73" t="s">
        <v>62</v>
      </c>
      <c r="XQ73" t="s">
        <v>62</v>
      </c>
      <c r="XR73" t="s">
        <v>62</v>
      </c>
      <c r="XS73" t="s">
        <v>62</v>
      </c>
      <c r="XT73" t="s">
        <v>62</v>
      </c>
      <c r="XU73" t="s">
        <v>62</v>
      </c>
      <c r="XV73" t="s">
        <v>62</v>
      </c>
      <c r="XW73" t="s">
        <v>62</v>
      </c>
      <c r="XX73" t="s">
        <v>62</v>
      </c>
      <c r="XY73" t="s">
        <v>62</v>
      </c>
      <c r="XZ73" t="s">
        <v>62</v>
      </c>
      <c r="YA73" t="s">
        <v>62</v>
      </c>
      <c r="YB73" t="s">
        <v>62</v>
      </c>
      <c r="YC73" t="s">
        <v>62</v>
      </c>
      <c r="YD73" t="s">
        <v>62</v>
      </c>
      <c r="YE73" t="s">
        <v>62</v>
      </c>
      <c r="YF73" t="s">
        <v>62</v>
      </c>
      <c r="YG73" t="s">
        <v>62</v>
      </c>
      <c r="YH73" t="s">
        <v>62</v>
      </c>
      <c r="YI73" t="s">
        <v>62</v>
      </c>
      <c r="YJ73" t="s">
        <v>62</v>
      </c>
      <c r="YK73" t="s">
        <v>62</v>
      </c>
      <c r="YL73" t="s">
        <v>62</v>
      </c>
      <c r="YM73" t="s">
        <v>62</v>
      </c>
      <c r="YN73" t="s">
        <v>62</v>
      </c>
      <c r="YO73" t="s">
        <v>62</v>
      </c>
      <c r="YP73" t="s">
        <v>62</v>
      </c>
      <c r="YQ73" t="s">
        <v>62</v>
      </c>
      <c r="YR73" t="s">
        <v>62</v>
      </c>
      <c r="YS73" t="s">
        <v>62</v>
      </c>
      <c r="YT73" t="s">
        <v>62</v>
      </c>
      <c r="YU73" t="s">
        <v>62</v>
      </c>
      <c r="YV73" t="s">
        <v>62</v>
      </c>
      <c r="YW73" t="s">
        <v>62</v>
      </c>
      <c r="YX73" t="s">
        <v>62</v>
      </c>
      <c r="YY73" t="s">
        <v>62</v>
      </c>
      <c r="YZ73" t="s">
        <v>62</v>
      </c>
      <c r="ZA73" t="s">
        <v>62</v>
      </c>
      <c r="ZB73" t="s">
        <v>62</v>
      </c>
      <c r="ZC73" t="s">
        <v>62</v>
      </c>
      <c r="ZD73" t="s">
        <v>62</v>
      </c>
      <c r="ZE73" t="s">
        <v>62</v>
      </c>
      <c r="ZF73" t="s">
        <v>62</v>
      </c>
      <c r="ZG73" t="s">
        <v>62</v>
      </c>
      <c r="ZH73" t="s">
        <v>62</v>
      </c>
      <c r="ZI73" t="s">
        <v>62</v>
      </c>
      <c r="ZJ73" t="s">
        <v>62</v>
      </c>
      <c r="ZK73" t="s">
        <v>62</v>
      </c>
      <c r="ZL73" t="s">
        <v>62</v>
      </c>
      <c r="ZM73" t="s">
        <v>62</v>
      </c>
      <c r="ZN73" t="s">
        <v>62</v>
      </c>
      <c r="ZO73" t="s">
        <v>62</v>
      </c>
      <c r="ZP73" t="s">
        <v>62</v>
      </c>
      <c r="ZQ73" t="s">
        <v>62</v>
      </c>
      <c r="ZR73" t="s">
        <v>62</v>
      </c>
      <c r="ZS73" t="s">
        <v>62</v>
      </c>
      <c r="ZT73" t="s">
        <v>62</v>
      </c>
      <c r="ZU73" t="s">
        <v>62</v>
      </c>
      <c r="ZV73" t="s">
        <v>62</v>
      </c>
      <c r="ZW73" t="s">
        <v>62</v>
      </c>
      <c r="ZX73" t="s">
        <v>62</v>
      </c>
      <c r="ZY73" t="s">
        <v>62</v>
      </c>
      <c r="ZZ73" t="s">
        <v>62</v>
      </c>
      <c r="AAA73" t="s">
        <v>62</v>
      </c>
      <c r="AAB73" t="s">
        <v>62</v>
      </c>
      <c r="AAC73" t="s">
        <v>62</v>
      </c>
      <c r="AAD73" t="s">
        <v>62</v>
      </c>
      <c r="AAE73" t="s">
        <v>62</v>
      </c>
      <c r="AAF73" t="s">
        <v>62</v>
      </c>
      <c r="AAG73" t="s">
        <v>62</v>
      </c>
      <c r="AAH73" t="s">
        <v>62</v>
      </c>
      <c r="AAI73" t="s">
        <v>62</v>
      </c>
      <c r="AAJ73" t="s">
        <v>62</v>
      </c>
      <c r="AAK73" t="s">
        <v>62</v>
      </c>
      <c r="AAL73" t="s">
        <v>62</v>
      </c>
      <c r="AAM73" t="s">
        <v>62</v>
      </c>
      <c r="AAN73" t="s">
        <v>62</v>
      </c>
      <c r="AAO73" t="s">
        <v>62</v>
      </c>
      <c r="AAP73" t="s">
        <v>62</v>
      </c>
      <c r="AAQ73" t="s">
        <v>62</v>
      </c>
      <c r="AAR73" t="s">
        <v>62</v>
      </c>
      <c r="AAS73" t="s">
        <v>62</v>
      </c>
      <c r="AAT73" t="s">
        <v>62</v>
      </c>
      <c r="AAU73" t="s">
        <v>62</v>
      </c>
      <c r="AAV73" t="s">
        <v>62</v>
      </c>
      <c r="AAW73" t="s">
        <v>62</v>
      </c>
      <c r="AAX73" t="s">
        <v>62</v>
      </c>
      <c r="AAY73" t="s">
        <v>62</v>
      </c>
      <c r="AAZ73" t="s">
        <v>62</v>
      </c>
      <c r="ABA73" t="s">
        <v>62</v>
      </c>
      <c r="ABB73" t="s">
        <v>62</v>
      </c>
      <c r="ABC73" t="s">
        <v>62</v>
      </c>
      <c r="ABD73" t="s">
        <v>62</v>
      </c>
      <c r="ABE73" t="s">
        <v>62</v>
      </c>
      <c r="ABF73" t="s">
        <v>62</v>
      </c>
      <c r="ABG73" t="s">
        <v>62</v>
      </c>
      <c r="ABH73" t="s">
        <v>62</v>
      </c>
      <c r="ABI73" t="s">
        <v>62</v>
      </c>
      <c r="ABJ73" t="s">
        <v>62</v>
      </c>
      <c r="ABK73" t="s">
        <v>62</v>
      </c>
      <c r="ABL73" t="s">
        <v>62</v>
      </c>
      <c r="ABM73" t="s">
        <v>62</v>
      </c>
      <c r="ABN73" t="s">
        <v>62</v>
      </c>
      <c r="ABO73" t="s">
        <v>62</v>
      </c>
      <c r="ABP73" t="s">
        <v>62</v>
      </c>
      <c r="ABQ73" t="s">
        <v>62</v>
      </c>
      <c r="ABR73" t="s">
        <v>62</v>
      </c>
      <c r="ABS73" t="s">
        <v>62</v>
      </c>
      <c r="ABT73" t="s">
        <v>62</v>
      </c>
      <c r="ABU73" t="s">
        <v>62</v>
      </c>
      <c r="ABV73" t="s">
        <v>62</v>
      </c>
      <c r="ABW73" t="s">
        <v>62</v>
      </c>
      <c r="ABX73" t="s">
        <v>62</v>
      </c>
      <c r="ABY73" t="s">
        <v>62</v>
      </c>
      <c r="ABZ73" t="s">
        <v>62</v>
      </c>
      <c r="ACA73" t="s">
        <v>62</v>
      </c>
      <c r="ACB73" t="s">
        <v>62</v>
      </c>
      <c r="ACC73" t="s">
        <v>62</v>
      </c>
      <c r="ACD73" t="s">
        <v>62</v>
      </c>
      <c r="ACE73" t="s">
        <v>62</v>
      </c>
      <c r="ACF73" t="s">
        <v>62</v>
      </c>
      <c r="ACG73" t="s">
        <v>62</v>
      </c>
      <c r="ACH73" t="s">
        <v>62</v>
      </c>
      <c r="ACI73" t="s">
        <v>62</v>
      </c>
      <c r="ACJ73" t="s">
        <v>62</v>
      </c>
      <c r="ACK73" t="s">
        <v>62</v>
      </c>
      <c r="ACL73" t="s">
        <v>62</v>
      </c>
      <c r="ACM73" t="s">
        <v>62</v>
      </c>
      <c r="ACN73" t="s">
        <v>62</v>
      </c>
      <c r="ACO73" t="s">
        <v>62</v>
      </c>
      <c r="ACP73" t="s">
        <v>62</v>
      </c>
      <c r="ACQ73" t="s">
        <v>62</v>
      </c>
      <c r="ACR73" t="s">
        <v>62</v>
      </c>
      <c r="ACS73" t="s">
        <v>62</v>
      </c>
      <c r="ACT73" t="s">
        <v>62</v>
      </c>
      <c r="ACU73" t="s">
        <v>62</v>
      </c>
      <c r="ACV73" t="s">
        <v>62</v>
      </c>
      <c r="ACW73" t="s">
        <v>62</v>
      </c>
      <c r="ACX73" t="s">
        <v>62</v>
      </c>
      <c r="ACY73" t="s">
        <v>62</v>
      </c>
      <c r="ACZ73" t="s">
        <v>62</v>
      </c>
      <c r="ADA73" t="s">
        <v>62</v>
      </c>
      <c r="ADB73" t="s">
        <v>62</v>
      </c>
      <c r="ADC73" t="s">
        <v>62</v>
      </c>
      <c r="ADD73" t="s">
        <v>62</v>
      </c>
      <c r="ADE73" t="s">
        <v>62</v>
      </c>
      <c r="ADF73" t="s">
        <v>62</v>
      </c>
      <c r="ADG73" t="s">
        <v>62</v>
      </c>
      <c r="ADH73" t="s">
        <v>62</v>
      </c>
      <c r="ADI73" t="s">
        <v>62</v>
      </c>
      <c r="ADJ73" t="s">
        <v>62</v>
      </c>
      <c r="ADK73" t="s">
        <v>62</v>
      </c>
      <c r="ADL73" t="s">
        <v>62</v>
      </c>
      <c r="ADM73" t="s">
        <v>62</v>
      </c>
      <c r="ADN73" t="s">
        <v>62</v>
      </c>
      <c r="ADO73" t="s">
        <v>62</v>
      </c>
      <c r="ADP73" t="s">
        <v>62</v>
      </c>
      <c r="ADQ73" t="s">
        <v>62</v>
      </c>
      <c r="ADR73" t="s">
        <v>62</v>
      </c>
      <c r="ADS73" t="s">
        <v>62</v>
      </c>
      <c r="ADT73" t="s">
        <v>62</v>
      </c>
      <c r="ADU73" t="s">
        <v>62</v>
      </c>
      <c r="ADV73" t="s">
        <v>62</v>
      </c>
      <c r="ADW73" t="s">
        <v>62</v>
      </c>
      <c r="ADX73" t="s">
        <v>62</v>
      </c>
      <c r="ADY73" t="s">
        <v>62</v>
      </c>
      <c r="ADZ73" t="s">
        <v>62</v>
      </c>
      <c r="AEA73" t="s">
        <v>62</v>
      </c>
      <c r="AEB73" t="s">
        <v>62</v>
      </c>
      <c r="AEC73" t="s">
        <v>62</v>
      </c>
      <c r="AED73" t="s">
        <v>62</v>
      </c>
      <c r="AEE73" t="s">
        <v>62</v>
      </c>
      <c r="AEF73" t="s">
        <v>62</v>
      </c>
      <c r="AEG73" t="s">
        <v>62</v>
      </c>
      <c r="AEH73" t="s">
        <v>62</v>
      </c>
      <c r="AEI73" t="s">
        <v>62</v>
      </c>
      <c r="AEJ73" t="s">
        <v>62</v>
      </c>
      <c r="AEK73" t="s">
        <v>62</v>
      </c>
      <c r="AEL73" t="s">
        <v>62</v>
      </c>
      <c r="AEM73" t="s">
        <v>62</v>
      </c>
      <c r="AEN73" t="s">
        <v>62</v>
      </c>
      <c r="AEO73" t="s">
        <v>62</v>
      </c>
      <c r="AEP73" t="s">
        <v>62</v>
      </c>
      <c r="AEQ73" t="s">
        <v>62</v>
      </c>
      <c r="AER73" t="s">
        <v>62</v>
      </c>
      <c r="AES73" t="s">
        <v>62</v>
      </c>
      <c r="AET73" t="s">
        <v>62</v>
      </c>
      <c r="AEU73" t="s">
        <v>62</v>
      </c>
      <c r="AEV73" t="s">
        <v>62</v>
      </c>
      <c r="AEW73" t="s">
        <v>62</v>
      </c>
      <c r="AEX73" t="s">
        <v>62</v>
      </c>
      <c r="AEY73" t="s">
        <v>62</v>
      </c>
      <c r="AEZ73" t="s">
        <v>62</v>
      </c>
      <c r="AFA73" t="s">
        <v>62</v>
      </c>
      <c r="AFB73" t="s">
        <v>62</v>
      </c>
      <c r="AFC73" t="s">
        <v>62</v>
      </c>
      <c r="AFD73" t="s">
        <v>62</v>
      </c>
      <c r="AFE73" t="s">
        <v>62</v>
      </c>
      <c r="AFF73" t="s">
        <v>62</v>
      </c>
      <c r="AFG73" t="s">
        <v>62</v>
      </c>
      <c r="AFH73" t="s">
        <v>62</v>
      </c>
      <c r="AFI73" t="s">
        <v>62</v>
      </c>
      <c r="AFJ73" t="s">
        <v>62</v>
      </c>
      <c r="AFK73" t="s">
        <v>62</v>
      </c>
      <c r="AFL73" t="s">
        <v>62</v>
      </c>
      <c r="AFM73" t="s">
        <v>62</v>
      </c>
      <c r="AFN73" t="s">
        <v>62</v>
      </c>
      <c r="AFO73" t="s">
        <v>62</v>
      </c>
      <c r="AFP73" t="s">
        <v>62</v>
      </c>
      <c r="AFQ73" t="s">
        <v>62</v>
      </c>
      <c r="AFR73" t="s">
        <v>62</v>
      </c>
      <c r="AFS73" t="s">
        <v>62</v>
      </c>
      <c r="AFT73" t="s">
        <v>62</v>
      </c>
      <c r="AFU73" t="s">
        <v>62</v>
      </c>
      <c r="AFV73" t="s">
        <v>62</v>
      </c>
      <c r="AFW73" t="s">
        <v>62</v>
      </c>
      <c r="AFX73" t="s">
        <v>62</v>
      </c>
      <c r="AFY73" t="s">
        <v>62</v>
      </c>
      <c r="AFZ73" t="s">
        <v>62</v>
      </c>
      <c r="AGA73" t="s">
        <v>62</v>
      </c>
      <c r="AGB73" t="s">
        <v>62</v>
      </c>
      <c r="AGC73" t="s">
        <v>62</v>
      </c>
      <c r="AGD73" t="s">
        <v>62</v>
      </c>
      <c r="AGE73" t="s">
        <v>62</v>
      </c>
      <c r="AGF73" t="s">
        <v>62</v>
      </c>
      <c r="AGG73" t="s">
        <v>62</v>
      </c>
      <c r="AGH73" t="s">
        <v>62</v>
      </c>
      <c r="AGI73" t="s">
        <v>62</v>
      </c>
      <c r="AGJ73" t="s">
        <v>62</v>
      </c>
      <c r="AGK73" t="s">
        <v>62</v>
      </c>
      <c r="AGL73" t="s">
        <v>62</v>
      </c>
      <c r="AGM73" t="s">
        <v>62</v>
      </c>
      <c r="AGN73" t="s">
        <v>62</v>
      </c>
      <c r="AGO73" t="s">
        <v>62</v>
      </c>
      <c r="AGP73" t="s">
        <v>62</v>
      </c>
      <c r="AGQ73" t="s">
        <v>62</v>
      </c>
      <c r="AGR73" t="s">
        <v>62</v>
      </c>
      <c r="AGS73" t="s">
        <v>62</v>
      </c>
      <c r="AGT73" t="s">
        <v>62</v>
      </c>
      <c r="AGU73" t="s">
        <v>62</v>
      </c>
      <c r="AGV73" t="s">
        <v>62</v>
      </c>
      <c r="AGW73" t="s">
        <v>62</v>
      </c>
      <c r="AGX73" t="s">
        <v>62</v>
      </c>
      <c r="AGY73" t="s">
        <v>62</v>
      </c>
      <c r="AGZ73" t="s">
        <v>62</v>
      </c>
      <c r="AHA73" t="s">
        <v>62</v>
      </c>
      <c r="AHB73" t="s">
        <v>62</v>
      </c>
      <c r="AHC73" t="s">
        <v>62</v>
      </c>
      <c r="AHD73" t="s">
        <v>62</v>
      </c>
      <c r="AHE73" t="s">
        <v>62</v>
      </c>
      <c r="AHF73" t="s">
        <v>62</v>
      </c>
      <c r="AHG73" t="s">
        <v>62</v>
      </c>
      <c r="AHH73" t="s">
        <v>62</v>
      </c>
      <c r="AHI73" t="s">
        <v>62</v>
      </c>
      <c r="AHJ73" t="s">
        <v>62</v>
      </c>
      <c r="AHK73" t="s">
        <v>62</v>
      </c>
      <c r="AHL73" t="s">
        <v>62</v>
      </c>
      <c r="AHM73" t="s">
        <v>62</v>
      </c>
      <c r="AHN73" t="s">
        <v>62</v>
      </c>
      <c r="AHO73" t="s">
        <v>62</v>
      </c>
      <c r="AHP73" t="s">
        <v>62</v>
      </c>
      <c r="AHQ73" t="s">
        <v>62</v>
      </c>
      <c r="AHR73" t="s">
        <v>62</v>
      </c>
      <c r="AHS73" t="s">
        <v>62</v>
      </c>
      <c r="AHT73" t="s">
        <v>62</v>
      </c>
      <c r="AHU73" t="s">
        <v>62</v>
      </c>
      <c r="AHV73" t="s">
        <v>62</v>
      </c>
      <c r="AHW73" t="s">
        <v>62</v>
      </c>
      <c r="AHX73" t="s">
        <v>62</v>
      </c>
      <c r="AHY73" t="s">
        <v>62</v>
      </c>
      <c r="AHZ73" t="s">
        <v>62</v>
      </c>
      <c r="AIA73" t="s">
        <v>62</v>
      </c>
      <c r="AIB73" t="s">
        <v>62</v>
      </c>
      <c r="AIC73" t="s">
        <v>62</v>
      </c>
      <c r="AID73" t="s">
        <v>62</v>
      </c>
      <c r="AIE73" t="s">
        <v>62</v>
      </c>
      <c r="AIF73" t="s">
        <v>62</v>
      </c>
      <c r="AIG73" t="s">
        <v>62</v>
      </c>
      <c r="AIH73" t="s">
        <v>62</v>
      </c>
      <c r="AII73" t="s">
        <v>62</v>
      </c>
      <c r="AIJ73" t="s">
        <v>62</v>
      </c>
      <c r="AIK73" t="s">
        <v>62</v>
      </c>
      <c r="AIL73" t="s">
        <v>62</v>
      </c>
      <c r="AIM73" t="s">
        <v>62</v>
      </c>
      <c r="AIN73" t="s">
        <v>62</v>
      </c>
      <c r="AIO73" t="s">
        <v>62</v>
      </c>
      <c r="AIP73" t="s">
        <v>62</v>
      </c>
      <c r="AIQ73" t="s">
        <v>62</v>
      </c>
      <c r="AIR73" t="s">
        <v>62</v>
      </c>
      <c r="AIS73" t="s">
        <v>62</v>
      </c>
      <c r="AIT73" t="s">
        <v>62</v>
      </c>
      <c r="AIU73" t="s">
        <v>62</v>
      </c>
      <c r="AIV73" t="s">
        <v>62</v>
      </c>
      <c r="AIW73" t="s">
        <v>62</v>
      </c>
      <c r="AIX73" t="s">
        <v>62</v>
      </c>
      <c r="AIY73" t="s">
        <v>62</v>
      </c>
      <c r="AIZ73" t="s">
        <v>62</v>
      </c>
      <c r="AJA73" t="s">
        <v>62</v>
      </c>
      <c r="AJB73" t="s">
        <v>62</v>
      </c>
      <c r="AJC73" t="s">
        <v>62</v>
      </c>
      <c r="AJD73" t="s">
        <v>62</v>
      </c>
      <c r="AJE73" t="s">
        <v>62</v>
      </c>
      <c r="AJF73" t="s">
        <v>62</v>
      </c>
      <c r="AJG73" t="s">
        <v>62</v>
      </c>
      <c r="AJH73" t="s">
        <v>62</v>
      </c>
      <c r="AJI73" t="s">
        <v>62</v>
      </c>
      <c r="AJJ73" t="s">
        <v>62</v>
      </c>
      <c r="AJK73" t="s">
        <v>62</v>
      </c>
      <c r="AJL73" t="s">
        <v>62</v>
      </c>
      <c r="AJM73" t="s">
        <v>62</v>
      </c>
      <c r="AJN73" t="s">
        <v>62</v>
      </c>
      <c r="AJO73" t="s">
        <v>62</v>
      </c>
      <c r="AJP73" t="s">
        <v>62</v>
      </c>
      <c r="AJQ73" t="s">
        <v>62</v>
      </c>
      <c r="AJR73" t="s">
        <v>62</v>
      </c>
      <c r="AJS73" t="s">
        <v>62</v>
      </c>
      <c r="AJT73" t="s">
        <v>62</v>
      </c>
      <c r="AJU73" t="s">
        <v>62</v>
      </c>
      <c r="AJV73" t="s">
        <v>62</v>
      </c>
      <c r="AJW73" t="s">
        <v>62</v>
      </c>
      <c r="AJX73" t="s">
        <v>62</v>
      </c>
      <c r="AJY73" t="s">
        <v>62</v>
      </c>
      <c r="AJZ73" t="s">
        <v>62</v>
      </c>
      <c r="AKA73" t="s">
        <v>62</v>
      </c>
      <c r="AKB73" t="s">
        <v>62</v>
      </c>
      <c r="AKC73" t="s">
        <v>62</v>
      </c>
      <c r="AKD73" t="s">
        <v>62</v>
      </c>
      <c r="AKE73" t="s">
        <v>62</v>
      </c>
      <c r="AKF73" t="s">
        <v>62</v>
      </c>
      <c r="AKG73" t="s">
        <v>62</v>
      </c>
      <c r="AKH73" t="s">
        <v>62</v>
      </c>
      <c r="AKI73" t="s">
        <v>62</v>
      </c>
      <c r="AKJ73" t="s">
        <v>62</v>
      </c>
      <c r="AKK73" t="s">
        <v>62</v>
      </c>
      <c r="AKL73" t="s">
        <v>62</v>
      </c>
      <c r="AKM73" t="s">
        <v>62</v>
      </c>
      <c r="AKN73" t="s">
        <v>62</v>
      </c>
      <c r="AKO73" t="s">
        <v>62</v>
      </c>
      <c r="AKP73" t="s">
        <v>62</v>
      </c>
      <c r="AKQ73" t="s">
        <v>62</v>
      </c>
      <c r="AKR73" t="s">
        <v>62</v>
      </c>
      <c r="AKS73" t="s">
        <v>62</v>
      </c>
      <c r="AKT73" t="s">
        <v>62</v>
      </c>
      <c r="AKU73" t="s">
        <v>62</v>
      </c>
      <c r="AKV73" t="s">
        <v>62</v>
      </c>
      <c r="AKW73" t="s">
        <v>62</v>
      </c>
      <c r="AKX73" t="s">
        <v>62</v>
      </c>
      <c r="AKY73" t="s">
        <v>62</v>
      </c>
      <c r="AKZ73" t="s">
        <v>62</v>
      </c>
      <c r="ALA73" t="s">
        <v>62</v>
      </c>
      <c r="ALB73" t="s">
        <v>62</v>
      </c>
      <c r="ALC73" t="s">
        <v>62</v>
      </c>
      <c r="ALD73" t="s">
        <v>62</v>
      </c>
      <c r="ALE73" t="s">
        <v>62</v>
      </c>
      <c r="ALF73" t="s">
        <v>62</v>
      </c>
      <c r="ALG73" t="s">
        <v>62</v>
      </c>
      <c r="ALH73" t="s">
        <v>62</v>
      </c>
      <c r="ALI73" t="s">
        <v>62</v>
      </c>
      <c r="ALJ73" t="s">
        <v>62</v>
      </c>
      <c r="ALK73" t="s">
        <v>62</v>
      </c>
      <c r="ALL73" t="s">
        <v>62</v>
      </c>
      <c r="ALM73" t="s">
        <v>62</v>
      </c>
      <c r="ALN73" t="s">
        <v>62</v>
      </c>
      <c r="ALO73" t="s">
        <v>62</v>
      </c>
      <c r="ALP73" t="s">
        <v>62</v>
      </c>
      <c r="ALQ73" t="s">
        <v>62</v>
      </c>
      <c r="ALR73" t="s">
        <v>62</v>
      </c>
      <c r="ALS73" t="s">
        <v>62</v>
      </c>
      <c r="ALT73" t="s">
        <v>62</v>
      </c>
      <c r="ALU73" t="s">
        <v>62</v>
      </c>
      <c r="ALV73" t="s">
        <v>62</v>
      </c>
      <c r="ALW73" t="s">
        <v>62</v>
      </c>
      <c r="ALX73" t="s">
        <v>62</v>
      </c>
      <c r="ALY73" t="s">
        <v>62</v>
      </c>
      <c r="ALZ73" t="s">
        <v>62</v>
      </c>
      <c r="AMA73" t="s">
        <v>62</v>
      </c>
      <c r="AMB73" t="s">
        <v>62</v>
      </c>
      <c r="AMC73" t="s">
        <v>62</v>
      </c>
      <c r="AMD73" t="s">
        <v>62</v>
      </c>
      <c r="AME73" t="s">
        <v>62</v>
      </c>
      <c r="AMF73" t="s">
        <v>62</v>
      </c>
      <c r="AMG73" t="s">
        <v>62</v>
      </c>
      <c r="AMH73" t="s">
        <v>62</v>
      </c>
      <c r="AMI73" t="s">
        <v>62</v>
      </c>
      <c r="AMJ73" t="s">
        <v>62</v>
      </c>
      <c r="AMK73" t="s">
        <v>62</v>
      </c>
      <c r="AML73" t="s">
        <v>62</v>
      </c>
      <c r="AMM73" t="s">
        <v>62</v>
      </c>
      <c r="AMN73" t="s">
        <v>62</v>
      </c>
      <c r="AMO73" t="s">
        <v>62</v>
      </c>
      <c r="AMP73" t="s">
        <v>62</v>
      </c>
      <c r="AMQ73" t="s">
        <v>62</v>
      </c>
      <c r="AMR73" t="s">
        <v>62</v>
      </c>
      <c r="AMS73" t="s">
        <v>62</v>
      </c>
      <c r="AMT73" t="s">
        <v>62</v>
      </c>
      <c r="AMU73" t="s">
        <v>62</v>
      </c>
      <c r="AMV73" t="s">
        <v>62</v>
      </c>
      <c r="AMW73" t="s">
        <v>62</v>
      </c>
      <c r="AMX73" t="s">
        <v>62</v>
      </c>
      <c r="AMY73" t="s">
        <v>62</v>
      </c>
      <c r="AMZ73" t="s">
        <v>62</v>
      </c>
      <c r="ANA73" t="s">
        <v>62</v>
      </c>
      <c r="ANB73" t="s">
        <v>62</v>
      </c>
      <c r="ANC73" t="s">
        <v>62</v>
      </c>
      <c r="AND73" t="s">
        <v>62</v>
      </c>
      <c r="ANE73" t="s">
        <v>62</v>
      </c>
      <c r="ANF73" t="s">
        <v>62</v>
      </c>
      <c r="ANG73" t="s">
        <v>62</v>
      </c>
      <c r="ANH73" t="s">
        <v>62</v>
      </c>
      <c r="ANI73" t="s">
        <v>62</v>
      </c>
      <c r="ANJ73" t="s">
        <v>62</v>
      </c>
      <c r="ANK73" t="s">
        <v>62</v>
      </c>
      <c r="ANL73" t="s">
        <v>62</v>
      </c>
      <c r="ANM73" t="s">
        <v>62</v>
      </c>
      <c r="ANN73" t="s">
        <v>62</v>
      </c>
      <c r="ANO73" t="s">
        <v>62</v>
      </c>
      <c r="ANP73" t="s">
        <v>62</v>
      </c>
      <c r="ANQ73" t="s">
        <v>62</v>
      </c>
      <c r="ANR73" t="s">
        <v>62</v>
      </c>
      <c r="ANS73" t="s">
        <v>62</v>
      </c>
      <c r="ANT73" t="s">
        <v>62</v>
      </c>
      <c r="ANU73" t="s">
        <v>62</v>
      </c>
      <c r="ANV73" t="s">
        <v>62</v>
      </c>
      <c r="ANW73" t="s">
        <v>62</v>
      </c>
      <c r="ANX73" t="s">
        <v>62</v>
      </c>
      <c r="ANY73" t="s">
        <v>62</v>
      </c>
      <c r="ANZ73" t="s">
        <v>62</v>
      </c>
      <c r="AOA73" t="s">
        <v>62</v>
      </c>
      <c r="AOB73" t="s">
        <v>62</v>
      </c>
      <c r="AOC73" t="s">
        <v>62</v>
      </c>
      <c r="AOD73" t="s">
        <v>62</v>
      </c>
      <c r="AOE73" t="s">
        <v>62</v>
      </c>
      <c r="AOF73" t="s">
        <v>62</v>
      </c>
      <c r="AOG73" t="s">
        <v>62</v>
      </c>
      <c r="AOH73" t="s">
        <v>62</v>
      </c>
      <c r="AOI73" t="s">
        <v>62</v>
      </c>
      <c r="AOJ73" t="s">
        <v>62</v>
      </c>
      <c r="AOK73" t="s">
        <v>62</v>
      </c>
      <c r="AOL73" t="s">
        <v>62</v>
      </c>
      <c r="AOM73" t="s">
        <v>62</v>
      </c>
      <c r="AON73" t="s">
        <v>62</v>
      </c>
      <c r="AOO73" t="s">
        <v>62</v>
      </c>
      <c r="AOP73" t="s">
        <v>62</v>
      </c>
      <c r="AOQ73" t="s">
        <v>62</v>
      </c>
      <c r="AOR73" t="s">
        <v>62</v>
      </c>
      <c r="AOS73" t="s">
        <v>62</v>
      </c>
      <c r="AOT73" t="s">
        <v>62</v>
      </c>
      <c r="AOU73" t="s">
        <v>62</v>
      </c>
      <c r="AOV73" t="s">
        <v>62</v>
      </c>
      <c r="AOW73" t="s">
        <v>62</v>
      </c>
      <c r="AOX73" t="s">
        <v>62</v>
      </c>
      <c r="AOY73" t="s">
        <v>62</v>
      </c>
      <c r="AOZ73" t="s">
        <v>62</v>
      </c>
      <c r="APA73" t="s">
        <v>62</v>
      </c>
      <c r="APB73" t="s">
        <v>62</v>
      </c>
      <c r="APC73" t="s">
        <v>62</v>
      </c>
      <c r="APD73" t="s">
        <v>62</v>
      </c>
      <c r="APE73" t="s">
        <v>62</v>
      </c>
      <c r="APF73" t="s">
        <v>62</v>
      </c>
      <c r="APG73" t="s">
        <v>62</v>
      </c>
      <c r="APH73" t="s">
        <v>62</v>
      </c>
      <c r="API73" t="s">
        <v>62</v>
      </c>
      <c r="APJ73" t="s">
        <v>62</v>
      </c>
      <c r="APK73" t="s">
        <v>62</v>
      </c>
      <c r="APL73" t="s">
        <v>62</v>
      </c>
      <c r="APM73" t="s">
        <v>62</v>
      </c>
      <c r="APN73" t="s">
        <v>62</v>
      </c>
      <c r="APO73" t="s">
        <v>62</v>
      </c>
      <c r="APP73" t="s">
        <v>62</v>
      </c>
      <c r="APQ73" t="s">
        <v>62</v>
      </c>
      <c r="APR73" t="s">
        <v>62</v>
      </c>
      <c r="APS73" t="s">
        <v>62</v>
      </c>
      <c r="APT73" t="s">
        <v>62</v>
      </c>
      <c r="APU73" t="s">
        <v>62</v>
      </c>
      <c r="APV73" t="s">
        <v>62</v>
      </c>
      <c r="APW73" t="s">
        <v>62</v>
      </c>
      <c r="APX73" t="s">
        <v>62</v>
      </c>
      <c r="APY73" t="s">
        <v>62</v>
      </c>
      <c r="APZ73" t="s">
        <v>62</v>
      </c>
      <c r="AQA73" t="s">
        <v>62</v>
      </c>
      <c r="AQB73" t="s">
        <v>62</v>
      </c>
      <c r="AQC73" t="s">
        <v>62</v>
      </c>
      <c r="AQD73" t="s">
        <v>62</v>
      </c>
      <c r="AQE73" t="s">
        <v>62</v>
      </c>
      <c r="AQF73" t="s">
        <v>62</v>
      </c>
      <c r="AQG73" t="s">
        <v>62</v>
      </c>
      <c r="AQH73" t="s">
        <v>62</v>
      </c>
      <c r="AQI73" t="s">
        <v>62</v>
      </c>
      <c r="AQJ73" t="s">
        <v>62</v>
      </c>
      <c r="AQK73" t="s">
        <v>62</v>
      </c>
      <c r="AQL73" t="s">
        <v>62</v>
      </c>
      <c r="AQM73" t="s">
        <v>62</v>
      </c>
      <c r="AQN73" t="s">
        <v>62</v>
      </c>
      <c r="AQO73" t="s">
        <v>62</v>
      </c>
      <c r="AQP73" t="s">
        <v>62</v>
      </c>
      <c r="AQQ73" t="s">
        <v>62</v>
      </c>
      <c r="AQR73" t="s">
        <v>62</v>
      </c>
      <c r="AQS73" t="s">
        <v>62</v>
      </c>
      <c r="AQT73" t="s">
        <v>62</v>
      </c>
      <c r="AQU73" t="s">
        <v>62</v>
      </c>
      <c r="AQV73" t="s">
        <v>62</v>
      </c>
      <c r="AQW73" t="s">
        <v>62</v>
      </c>
      <c r="AQX73" t="s">
        <v>62</v>
      </c>
      <c r="AQY73" t="s">
        <v>62</v>
      </c>
      <c r="AQZ73" t="s">
        <v>62</v>
      </c>
      <c r="ARA73" t="s">
        <v>62</v>
      </c>
      <c r="ARB73" t="s">
        <v>62</v>
      </c>
      <c r="ARC73" t="s">
        <v>62</v>
      </c>
      <c r="ARD73" t="s">
        <v>62</v>
      </c>
      <c r="ARE73" t="s">
        <v>62</v>
      </c>
      <c r="ARF73" t="s">
        <v>62</v>
      </c>
      <c r="ARG73" t="s">
        <v>62</v>
      </c>
      <c r="ARH73" t="s">
        <v>62</v>
      </c>
      <c r="ARI73" t="s">
        <v>62</v>
      </c>
      <c r="ARJ73" t="s">
        <v>62</v>
      </c>
      <c r="ARK73" t="s">
        <v>62</v>
      </c>
      <c r="ARL73" t="s">
        <v>62</v>
      </c>
      <c r="ARM73" t="s">
        <v>62</v>
      </c>
      <c r="ARN73" t="s">
        <v>62</v>
      </c>
      <c r="ARO73" t="s">
        <v>62</v>
      </c>
      <c r="ARP73" t="s">
        <v>62</v>
      </c>
      <c r="ARQ73" t="s">
        <v>62</v>
      </c>
      <c r="ARR73" t="s">
        <v>62</v>
      </c>
      <c r="ARS73" t="s">
        <v>62</v>
      </c>
      <c r="ART73" t="s">
        <v>62</v>
      </c>
      <c r="ARU73" t="s">
        <v>62</v>
      </c>
      <c r="ARV73" t="s">
        <v>62</v>
      </c>
      <c r="ARW73" t="s">
        <v>62</v>
      </c>
      <c r="ARX73" t="s">
        <v>62</v>
      </c>
      <c r="ARY73" t="s">
        <v>62</v>
      </c>
      <c r="ARZ73" t="s">
        <v>62</v>
      </c>
      <c r="ASA73" t="s">
        <v>62</v>
      </c>
      <c r="ASB73" t="s">
        <v>62</v>
      </c>
      <c r="ASC73" t="s">
        <v>62</v>
      </c>
      <c r="ASD73" t="s">
        <v>62</v>
      </c>
      <c r="ASE73" t="s">
        <v>62</v>
      </c>
      <c r="ASF73" t="s">
        <v>62</v>
      </c>
      <c r="ASG73" t="s">
        <v>62</v>
      </c>
      <c r="ASH73" t="s">
        <v>62</v>
      </c>
      <c r="ASI73" t="s">
        <v>62</v>
      </c>
      <c r="ASJ73" t="s">
        <v>62</v>
      </c>
      <c r="ASK73" t="s">
        <v>62</v>
      </c>
      <c r="ASL73" t="s">
        <v>62</v>
      </c>
      <c r="ASM73" t="s">
        <v>62</v>
      </c>
      <c r="ASN73" t="s">
        <v>62</v>
      </c>
      <c r="ASO73" t="s">
        <v>62</v>
      </c>
      <c r="ASP73" t="s">
        <v>62</v>
      </c>
      <c r="ASQ73" t="s">
        <v>62</v>
      </c>
      <c r="ASR73" t="s">
        <v>62</v>
      </c>
      <c r="ASS73" t="s">
        <v>62</v>
      </c>
      <c r="AST73" t="s">
        <v>62</v>
      </c>
      <c r="ASU73" t="s">
        <v>62</v>
      </c>
      <c r="ASV73" t="s">
        <v>62</v>
      </c>
      <c r="ASW73" t="s">
        <v>62</v>
      </c>
      <c r="ASX73" t="s">
        <v>62</v>
      </c>
      <c r="ASY73" t="s">
        <v>62</v>
      </c>
      <c r="ASZ73" t="s">
        <v>62</v>
      </c>
      <c r="ATA73" t="s">
        <v>62</v>
      </c>
      <c r="ATB73" t="s">
        <v>62</v>
      </c>
      <c r="ATC73" t="s">
        <v>62</v>
      </c>
      <c r="ATD73" t="s">
        <v>62</v>
      </c>
      <c r="ATE73" t="s">
        <v>62</v>
      </c>
      <c r="ATF73" t="s">
        <v>62</v>
      </c>
      <c r="ATG73" t="s">
        <v>62</v>
      </c>
      <c r="ATH73" t="s">
        <v>62</v>
      </c>
      <c r="ATI73" t="s">
        <v>62</v>
      </c>
      <c r="ATJ73" t="s">
        <v>62</v>
      </c>
      <c r="ATK73" t="s">
        <v>62</v>
      </c>
      <c r="ATL73" t="s">
        <v>62</v>
      </c>
      <c r="ATM73" t="s">
        <v>62</v>
      </c>
      <c r="ATN73" t="s">
        <v>62</v>
      </c>
      <c r="ATO73" t="s">
        <v>62</v>
      </c>
      <c r="ATP73" t="s">
        <v>62</v>
      </c>
      <c r="ATQ73" t="s">
        <v>62</v>
      </c>
      <c r="ATR73" t="s">
        <v>62</v>
      </c>
      <c r="ATS73" t="s">
        <v>62</v>
      </c>
      <c r="ATT73" t="s">
        <v>62</v>
      </c>
      <c r="ATU73" t="s">
        <v>62</v>
      </c>
      <c r="ATV73" t="s">
        <v>62</v>
      </c>
      <c r="ATW73" t="s">
        <v>62</v>
      </c>
      <c r="ATX73" t="s">
        <v>62</v>
      </c>
      <c r="ATY73" t="s">
        <v>62</v>
      </c>
      <c r="ATZ73" t="s">
        <v>62</v>
      </c>
      <c r="AUA73" t="s">
        <v>62</v>
      </c>
      <c r="AUB73" t="s">
        <v>62</v>
      </c>
      <c r="AUC73" t="s">
        <v>62</v>
      </c>
      <c r="AUD73" t="s">
        <v>62</v>
      </c>
      <c r="AUE73" t="s">
        <v>62</v>
      </c>
      <c r="AUF73" t="s">
        <v>62</v>
      </c>
      <c r="AUG73" t="s">
        <v>62</v>
      </c>
      <c r="AUH73" t="s">
        <v>62</v>
      </c>
      <c r="AUI73" t="s">
        <v>62</v>
      </c>
      <c r="AUJ73" t="s">
        <v>62</v>
      </c>
      <c r="AUK73" t="s">
        <v>62</v>
      </c>
      <c r="AUL73" t="s">
        <v>62</v>
      </c>
      <c r="AUM73" t="s">
        <v>62</v>
      </c>
      <c r="AUN73" t="s">
        <v>62</v>
      </c>
      <c r="AUO73" t="s">
        <v>62</v>
      </c>
      <c r="AUP73" t="s">
        <v>62</v>
      </c>
      <c r="AUQ73" t="s">
        <v>62</v>
      </c>
      <c r="AUR73" t="s">
        <v>62</v>
      </c>
      <c r="AUS73" t="s">
        <v>62</v>
      </c>
      <c r="AUT73" t="s">
        <v>62</v>
      </c>
      <c r="AUU73" t="s">
        <v>62</v>
      </c>
      <c r="AUV73" t="s">
        <v>62</v>
      </c>
      <c r="AUW73" t="s">
        <v>62</v>
      </c>
      <c r="AUX73" t="s">
        <v>62</v>
      </c>
      <c r="AUY73" t="s">
        <v>62</v>
      </c>
      <c r="AUZ73" t="s">
        <v>62</v>
      </c>
      <c r="AVA73" t="s">
        <v>62</v>
      </c>
      <c r="AVB73" t="s">
        <v>62</v>
      </c>
      <c r="AVC73" t="s">
        <v>62</v>
      </c>
      <c r="AVD73" t="s">
        <v>62</v>
      </c>
      <c r="AVE73" t="s">
        <v>62</v>
      </c>
      <c r="AVF73" t="s">
        <v>62</v>
      </c>
      <c r="AVG73" t="s">
        <v>62</v>
      </c>
      <c r="AVH73" t="s">
        <v>62</v>
      </c>
      <c r="AVI73" t="s">
        <v>62</v>
      </c>
      <c r="AVJ73" t="s">
        <v>62</v>
      </c>
      <c r="AVK73" t="s">
        <v>62</v>
      </c>
      <c r="AVL73" t="s">
        <v>62</v>
      </c>
      <c r="AVM73" t="s">
        <v>62</v>
      </c>
      <c r="AVN73" t="s">
        <v>62</v>
      </c>
      <c r="AVO73" t="s">
        <v>62</v>
      </c>
      <c r="AVP73" t="s">
        <v>62</v>
      </c>
      <c r="AVQ73" t="s">
        <v>62</v>
      </c>
      <c r="AVR73" t="s">
        <v>62</v>
      </c>
      <c r="AVS73" t="s">
        <v>62</v>
      </c>
      <c r="AVT73" t="s">
        <v>62</v>
      </c>
      <c r="AVU73" t="s">
        <v>62</v>
      </c>
      <c r="AVV73" t="s">
        <v>62</v>
      </c>
      <c r="AVW73" t="s">
        <v>62</v>
      </c>
      <c r="AVX73" t="s">
        <v>62</v>
      </c>
      <c r="AVY73" t="s">
        <v>62</v>
      </c>
      <c r="AVZ73" t="s">
        <v>62</v>
      </c>
      <c r="AWA73" t="s">
        <v>62</v>
      </c>
      <c r="AWB73" t="s">
        <v>62</v>
      </c>
      <c r="AWC73" t="s">
        <v>62</v>
      </c>
      <c r="AWD73" t="s">
        <v>62</v>
      </c>
      <c r="AWE73" t="s">
        <v>62</v>
      </c>
      <c r="AWF73" t="s">
        <v>62</v>
      </c>
      <c r="AWG73" t="s">
        <v>62</v>
      </c>
      <c r="AWH73" t="s">
        <v>62</v>
      </c>
      <c r="AWI73" t="s">
        <v>62</v>
      </c>
      <c r="AWJ73" t="s">
        <v>62</v>
      </c>
      <c r="AWK73" t="s">
        <v>62</v>
      </c>
      <c r="AWL73" t="s">
        <v>62</v>
      </c>
      <c r="AWM73" t="s">
        <v>62</v>
      </c>
      <c r="AWN73" t="s">
        <v>62</v>
      </c>
      <c r="AWO73" t="s">
        <v>62</v>
      </c>
      <c r="AWP73" t="s">
        <v>62</v>
      </c>
      <c r="AWQ73" t="s">
        <v>62</v>
      </c>
      <c r="AWR73" t="s">
        <v>62</v>
      </c>
      <c r="AWS73" t="s">
        <v>62</v>
      </c>
      <c r="AWT73" t="s">
        <v>62</v>
      </c>
      <c r="AWU73" t="s">
        <v>62</v>
      </c>
      <c r="AWV73" t="s">
        <v>62</v>
      </c>
      <c r="AWW73" t="s">
        <v>62</v>
      </c>
      <c r="AWX73" t="s">
        <v>62</v>
      </c>
      <c r="AWY73" t="s">
        <v>62</v>
      </c>
      <c r="AWZ73" t="s">
        <v>62</v>
      </c>
      <c r="AXA73" t="s">
        <v>62</v>
      </c>
      <c r="AXB73" t="s">
        <v>62</v>
      </c>
      <c r="AXC73" t="s">
        <v>62</v>
      </c>
      <c r="AXD73" t="s">
        <v>62</v>
      </c>
      <c r="AXE73" t="s">
        <v>62</v>
      </c>
      <c r="AXF73" t="s">
        <v>62</v>
      </c>
      <c r="AXG73" t="s">
        <v>62</v>
      </c>
      <c r="AXH73" t="s">
        <v>62</v>
      </c>
      <c r="AXI73" t="s">
        <v>62</v>
      </c>
      <c r="AXJ73" t="s">
        <v>62</v>
      </c>
      <c r="AXK73" t="s">
        <v>62</v>
      </c>
      <c r="AXL73" t="s">
        <v>62</v>
      </c>
      <c r="AXM73" t="s">
        <v>62</v>
      </c>
      <c r="AXN73" t="s">
        <v>62</v>
      </c>
      <c r="AXO73" t="s">
        <v>62</v>
      </c>
      <c r="AXP73" t="s">
        <v>62</v>
      </c>
      <c r="AXQ73" t="s">
        <v>62</v>
      </c>
      <c r="AXR73" t="s">
        <v>62</v>
      </c>
      <c r="AXS73" t="s">
        <v>62</v>
      </c>
      <c r="AXT73" t="s">
        <v>62</v>
      </c>
      <c r="AXU73" t="s">
        <v>62</v>
      </c>
      <c r="AXV73" t="s">
        <v>62</v>
      </c>
      <c r="AXW73" t="s">
        <v>62</v>
      </c>
      <c r="AXX73" t="s">
        <v>62</v>
      </c>
      <c r="AXY73" t="s">
        <v>62</v>
      </c>
      <c r="AXZ73" t="s">
        <v>62</v>
      </c>
      <c r="AYA73" t="s">
        <v>62</v>
      </c>
      <c r="AYB73" t="s">
        <v>62</v>
      </c>
      <c r="AYC73" t="s">
        <v>62</v>
      </c>
      <c r="AYD73" t="s">
        <v>62</v>
      </c>
      <c r="AYE73" t="s">
        <v>62</v>
      </c>
      <c r="AYF73" t="s">
        <v>62</v>
      </c>
      <c r="AYG73" t="s">
        <v>62</v>
      </c>
      <c r="AYH73" t="s">
        <v>62</v>
      </c>
      <c r="AYI73" t="s">
        <v>62</v>
      </c>
      <c r="AYJ73" t="s">
        <v>62</v>
      </c>
      <c r="AYK73" t="s">
        <v>62</v>
      </c>
      <c r="AYL73" t="s">
        <v>62</v>
      </c>
      <c r="AYM73" t="s">
        <v>62</v>
      </c>
      <c r="AYN73" t="s">
        <v>62</v>
      </c>
      <c r="AYO73" t="s">
        <v>62</v>
      </c>
      <c r="AYP73" t="s">
        <v>62</v>
      </c>
      <c r="AYQ73" t="s">
        <v>62</v>
      </c>
      <c r="AYR73" t="s">
        <v>62</v>
      </c>
      <c r="AYS73" t="s">
        <v>62</v>
      </c>
      <c r="AYT73" t="s">
        <v>62</v>
      </c>
      <c r="AYU73" t="s">
        <v>62</v>
      </c>
      <c r="AYV73" t="s">
        <v>62</v>
      </c>
      <c r="AYW73" t="s">
        <v>62</v>
      </c>
      <c r="AYX73" t="s">
        <v>62</v>
      </c>
      <c r="AYY73" t="s">
        <v>62</v>
      </c>
      <c r="AYZ73" t="s">
        <v>62</v>
      </c>
      <c r="AZA73" t="s">
        <v>62</v>
      </c>
      <c r="AZB73" t="s">
        <v>62</v>
      </c>
      <c r="AZC73" t="s">
        <v>62</v>
      </c>
      <c r="AZD73" t="s">
        <v>62</v>
      </c>
      <c r="AZE73" t="s">
        <v>62</v>
      </c>
      <c r="AZF73" t="s">
        <v>62</v>
      </c>
      <c r="AZG73" t="s">
        <v>62</v>
      </c>
      <c r="AZH73" t="s">
        <v>62</v>
      </c>
      <c r="AZI73" t="s">
        <v>62</v>
      </c>
      <c r="AZJ73" t="s">
        <v>62</v>
      </c>
      <c r="AZK73" t="s">
        <v>62</v>
      </c>
      <c r="AZL73" t="s">
        <v>62</v>
      </c>
      <c r="AZM73" t="s">
        <v>62</v>
      </c>
      <c r="AZN73" t="s">
        <v>62</v>
      </c>
      <c r="AZO73" t="s">
        <v>62</v>
      </c>
      <c r="AZP73" t="s">
        <v>62</v>
      </c>
      <c r="AZQ73" t="s">
        <v>62</v>
      </c>
      <c r="AZR73" t="s">
        <v>62</v>
      </c>
      <c r="AZS73" t="s">
        <v>62</v>
      </c>
      <c r="AZT73" t="s">
        <v>62</v>
      </c>
      <c r="AZU73" t="s">
        <v>62</v>
      </c>
      <c r="AZV73" t="s">
        <v>62</v>
      </c>
      <c r="AZW73" t="s">
        <v>62</v>
      </c>
      <c r="AZX73" t="s">
        <v>62</v>
      </c>
      <c r="AZY73" t="s">
        <v>62</v>
      </c>
      <c r="AZZ73" t="s">
        <v>62</v>
      </c>
      <c r="BAA73" t="s">
        <v>62</v>
      </c>
      <c r="BAB73" t="s">
        <v>62</v>
      </c>
      <c r="BAC73" t="s">
        <v>62</v>
      </c>
      <c r="BAD73" t="s">
        <v>62</v>
      </c>
      <c r="BAE73" t="s">
        <v>62</v>
      </c>
      <c r="BAF73" t="s">
        <v>62</v>
      </c>
      <c r="BAG73" t="s">
        <v>62</v>
      </c>
      <c r="BAH73" t="s">
        <v>62</v>
      </c>
      <c r="BAI73" t="s">
        <v>62</v>
      </c>
      <c r="BAJ73" t="s">
        <v>62</v>
      </c>
      <c r="BAK73" t="s">
        <v>62</v>
      </c>
      <c r="BAL73" t="s">
        <v>62</v>
      </c>
      <c r="BAM73" t="s">
        <v>62</v>
      </c>
      <c r="BAN73" t="s">
        <v>62</v>
      </c>
      <c r="BAO73" t="s">
        <v>62</v>
      </c>
      <c r="BAP73" t="s">
        <v>62</v>
      </c>
      <c r="BAQ73" t="s">
        <v>62</v>
      </c>
      <c r="BAR73" t="s">
        <v>62</v>
      </c>
      <c r="BAS73" t="s">
        <v>62</v>
      </c>
      <c r="BAT73" t="s">
        <v>62</v>
      </c>
      <c r="BAU73" t="s">
        <v>62</v>
      </c>
      <c r="BAV73" t="s">
        <v>62</v>
      </c>
      <c r="BAW73" t="s">
        <v>62</v>
      </c>
      <c r="BAX73" t="s">
        <v>62</v>
      </c>
      <c r="BAY73" t="s">
        <v>62</v>
      </c>
      <c r="BAZ73" t="s">
        <v>62</v>
      </c>
      <c r="BBA73" t="s">
        <v>62</v>
      </c>
      <c r="BBB73" t="s">
        <v>62</v>
      </c>
      <c r="BBC73" t="s">
        <v>62</v>
      </c>
      <c r="BBD73" t="s">
        <v>62</v>
      </c>
      <c r="BBE73" t="s">
        <v>62</v>
      </c>
      <c r="BBF73" t="s">
        <v>62</v>
      </c>
      <c r="BBG73" t="s">
        <v>62</v>
      </c>
      <c r="BBH73" t="s">
        <v>62</v>
      </c>
      <c r="BBI73" t="s">
        <v>62</v>
      </c>
      <c r="BBJ73" t="s">
        <v>62</v>
      </c>
      <c r="BBK73" t="s">
        <v>62</v>
      </c>
      <c r="BBL73" t="s">
        <v>62</v>
      </c>
      <c r="BBM73" t="s">
        <v>62</v>
      </c>
      <c r="BBN73" t="s">
        <v>62</v>
      </c>
      <c r="BBO73" t="s">
        <v>62</v>
      </c>
      <c r="BBP73" t="s">
        <v>62</v>
      </c>
      <c r="BBQ73" t="s">
        <v>62</v>
      </c>
      <c r="BBR73" t="s">
        <v>62</v>
      </c>
      <c r="BBS73" t="s">
        <v>62</v>
      </c>
      <c r="BBT73" t="s">
        <v>62</v>
      </c>
      <c r="BBU73" t="s">
        <v>62</v>
      </c>
      <c r="BBV73" t="s">
        <v>62</v>
      </c>
      <c r="BBW73" t="s">
        <v>62</v>
      </c>
      <c r="BBX73" t="s">
        <v>62</v>
      </c>
      <c r="BBY73" t="s">
        <v>62</v>
      </c>
      <c r="BBZ73" t="s">
        <v>62</v>
      </c>
      <c r="BCA73" t="s">
        <v>62</v>
      </c>
      <c r="BCB73" t="s">
        <v>62</v>
      </c>
      <c r="BCC73" t="s">
        <v>62</v>
      </c>
      <c r="BCD73" t="s">
        <v>62</v>
      </c>
      <c r="BCE73" t="s">
        <v>62</v>
      </c>
      <c r="BCF73" t="s">
        <v>62</v>
      </c>
      <c r="BCG73" t="s">
        <v>62</v>
      </c>
      <c r="BCH73" t="s">
        <v>62</v>
      </c>
      <c r="BCI73" t="s">
        <v>62</v>
      </c>
      <c r="BCJ73" t="s">
        <v>62</v>
      </c>
      <c r="BCK73" t="s">
        <v>62</v>
      </c>
      <c r="BCL73" t="s">
        <v>62</v>
      </c>
      <c r="BCM73" t="s">
        <v>62</v>
      </c>
      <c r="BCN73" t="s">
        <v>62</v>
      </c>
      <c r="BCO73" t="s">
        <v>62</v>
      </c>
      <c r="BCP73" t="s">
        <v>62</v>
      </c>
      <c r="BCQ73" t="s">
        <v>62</v>
      </c>
      <c r="BCR73" t="s">
        <v>62</v>
      </c>
      <c r="BCS73" t="s">
        <v>62</v>
      </c>
      <c r="BCT73" t="s">
        <v>62</v>
      </c>
      <c r="BCU73" t="s">
        <v>62</v>
      </c>
      <c r="BCV73" t="s">
        <v>62</v>
      </c>
      <c r="BCW73" t="s">
        <v>62</v>
      </c>
      <c r="BCX73" t="s">
        <v>62</v>
      </c>
      <c r="BCY73" t="s">
        <v>62</v>
      </c>
      <c r="BCZ73" t="s">
        <v>62</v>
      </c>
      <c r="BDA73" t="s">
        <v>62</v>
      </c>
      <c r="BDB73" t="s">
        <v>62</v>
      </c>
      <c r="BDC73" t="s">
        <v>62</v>
      </c>
      <c r="BDD73" t="s">
        <v>62</v>
      </c>
      <c r="BDE73" t="s">
        <v>62</v>
      </c>
      <c r="BDF73" t="s">
        <v>62</v>
      </c>
      <c r="BDG73" t="s">
        <v>62</v>
      </c>
      <c r="BDH73" t="s">
        <v>62</v>
      </c>
      <c r="BDI73" t="s">
        <v>62</v>
      </c>
      <c r="BDJ73" t="s">
        <v>62</v>
      </c>
      <c r="BDK73" t="s">
        <v>62</v>
      </c>
      <c r="BDL73" t="s">
        <v>62</v>
      </c>
      <c r="BDM73" t="s">
        <v>62</v>
      </c>
      <c r="BDN73" t="s">
        <v>62</v>
      </c>
      <c r="BDO73" t="s">
        <v>62</v>
      </c>
      <c r="BDP73" t="s">
        <v>62</v>
      </c>
      <c r="BDQ73" t="s">
        <v>62</v>
      </c>
      <c r="BDR73" t="s">
        <v>62</v>
      </c>
      <c r="BDS73" t="s">
        <v>62</v>
      </c>
      <c r="BDT73" t="s">
        <v>62</v>
      </c>
      <c r="BDU73" t="s">
        <v>62</v>
      </c>
      <c r="BDV73" t="s">
        <v>62</v>
      </c>
      <c r="BDW73" t="s">
        <v>62</v>
      </c>
      <c r="BDX73" t="s">
        <v>62</v>
      </c>
      <c r="BDY73" t="s">
        <v>62</v>
      </c>
      <c r="BDZ73" t="s">
        <v>62</v>
      </c>
      <c r="BEA73" t="s">
        <v>62</v>
      </c>
      <c r="BEB73" t="s">
        <v>62</v>
      </c>
      <c r="BEC73" t="s">
        <v>62</v>
      </c>
      <c r="BED73" t="s">
        <v>62</v>
      </c>
      <c r="BEE73" t="s">
        <v>62</v>
      </c>
      <c r="BEF73" t="s">
        <v>62</v>
      </c>
      <c r="BEG73" t="s">
        <v>62</v>
      </c>
      <c r="BEH73" t="s">
        <v>62</v>
      </c>
      <c r="BEI73" t="s">
        <v>62</v>
      </c>
      <c r="BEJ73" t="s">
        <v>62</v>
      </c>
      <c r="BEK73" t="s">
        <v>62</v>
      </c>
      <c r="BEL73" t="s">
        <v>62</v>
      </c>
      <c r="BEM73" t="s">
        <v>62</v>
      </c>
      <c r="BEN73" t="s">
        <v>62</v>
      </c>
      <c r="BEO73" t="s">
        <v>62</v>
      </c>
      <c r="BEP73" t="s">
        <v>62</v>
      </c>
      <c r="BEQ73" t="s">
        <v>62</v>
      </c>
      <c r="BER73" t="s">
        <v>62</v>
      </c>
      <c r="BES73" t="s">
        <v>62</v>
      </c>
      <c r="BET73" t="s">
        <v>62</v>
      </c>
      <c r="BEU73" t="s">
        <v>62</v>
      </c>
      <c r="BEV73" t="s">
        <v>62</v>
      </c>
      <c r="BEW73" t="s">
        <v>62</v>
      </c>
      <c r="BEX73" t="s">
        <v>62</v>
      </c>
      <c r="BEY73" t="s">
        <v>62</v>
      </c>
      <c r="BEZ73" t="s">
        <v>62</v>
      </c>
      <c r="BFA73" t="s">
        <v>62</v>
      </c>
      <c r="BFB73" t="s">
        <v>62</v>
      </c>
      <c r="BFC73" t="s">
        <v>62</v>
      </c>
      <c r="BFD73" t="s">
        <v>62</v>
      </c>
      <c r="BFE73" t="s">
        <v>62</v>
      </c>
      <c r="BFF73" t="s">
        <v>62</v>
      </c>
      <c r="BFG73" t="s">
        <v>62</v>
      </c>
      <c r="BFH73" t="s">
        <v>62</v>
      </c>
      <c r="BFI73" t="s">
        <v>62</v>
      </c>
      <c r="BFJ73" t="s">
        <v>62</v>
      </c>
      <c r="BFK73" t="s">
        <v>62</v>
      </c>
      <c r="BFL73" t="s">
        <v>62</v>
      </c>
      <c r="BFM73" t="s">
        <v>62</v>
      </c>
      <c r="BFN73" t="s">
        <v>62</v>
      </c>
      <c r="BFO73" t="s">
        <v>62</v>
      </c>
      <c r="BFP73" t="s">
        <v>62</v>
      </c>
      <c r="BFQ73" t="s">
        <v>62</v>
      </c>
      <c r="BFR73" t="s">
        <v>62</v>
      </c>
      <c r="BFS73" t="s">
        <v>62</v>
      </c>
      <c r="BFT73" t="s">
        <v>62</v>
      </c>
      <c r="BFU73" t="s">
        <v>62</v>
      </c>
      <c r="BFV73" t="s">
        <v>62</v>
      </c>
      <c r="BFW73" t="s">
        <v>62</v>
      </c>
      <c r="BFX73" t="s">
        <v>62</v>
      </c>
      <c r="BFY73" t="s">
        <v>62</v>
      </c>
      <c r="BFZ73" t="s">
        <v>62</v>
      </c>
      <c r="BGA73" t="s">
        <v>62</v>
      </c>
      <c r="BGB73" t="s">
        <v>62</v>
      </c>
      <c r="BGC73" t="s">
        <v>62</v>
      </c>
      <c r="BGD73" t="s">
        <v>62</v>
      </c>
      <c r="BGE73" t="s">
        <v>62</v>
      </c>
      <c r="BGF73" t="s">
        <v>62</v>
      </c>
      <c r="BGG73" t="s">
        <v>62</v>
      </c>
      <c r="BGH73" t="s">
        <v>62</v>
      </c>
      <c r="BGI73" t="s">
        <v>62</v>
      </c>
      <c r="BGJ73" t="s">
        <v>62</v>
      </c>
      <c r="BGK73" t="s">
        <v>62</v>
      </c>
      <c r="BGL73" t="s">
        <v>62</v>
      </c>
      <c r="BGM73" t="s">
        <v>62</v>
      </c>
      <c r="BGN73" t="s">
        <v>62</v>
      </c>
      <c r="BGO73" t="s">
        <v>62</v>
      </c>
      <c r="BGP73" t="s">
        <v>62</v>
      </c>
      <c r="BGQ73" t="s">
        <v>62</v>
      </c>
      <c r="BGR73" t="s">
        <v>62</v>
      </c>
      <c r="BGS73" t="s">
        <v>62</v>
      </c>
      <c r="BGT73" t="s">
        <v>62</v>
      </c>
      <c r="BGU73" t="s">
        <v>62</v>
      </c>
      <c r="BGV73" t="s">
        <v>62</v>
      </c>
      <c r="BGW73" t="s">
        <v>62</v>
      </c>
      <c r="BGX73" t="s">
        <v>62</v>
      </c>
      <c r="BGY73" t="s">
        <v>62</v>
      </c>
      <c r="BGZ73" t="s">
        <v>62</v>
      </c>
      <c r="BHA73" t="s">
        <v>62</v>
      </c>
      <c r="BHB73" t="s">
        <v>62</v>
      </c>
      <c r="BHC73" t="s">
        <v>62</v>
      </c>
      <c r="BHD73" t="s">
        <v>62</v>
      </c>
      <c r="BHE73" t="s">
        <v>62</v>
      </c>
      <c r="BHF73" t="s">
        <v>62</v>
      </c>
      <c r="BHG73" t="s">
        <v>62</v>
      </c>
      <c r="BHH73" t="s">
        <v>62</v>
      </c>
      <c r="BHI73" t="s">
        <v>62</v>
      </c>
      <c r="BHJ73" t="s">
        <v>62</v>
      </c>
      <c r="BHK73" t="s">
        <v>62</v>
      </c>
      <c r="BHL73" t="s">
        <v>62</v>
      </c>
      <c r="BHM73" t="s">
        <v>62</v>
      </c>
      <c r="BHN73" t="s">
        <v>62</v>
      </c>
      <c r="BHO73" t="s">
        <v>62</v>
      </c>
      <c r="BHP73" t="s">
        <v>62</v>
      </c>
      <c r="BHQ73" t="s">
        <v>62</v>
      </c>
      <c r="BHR73" t="s">
        <v>62</v>
      </c>
      <c r="BHS73" t="s">
        <v>62</v>
      </c>
      <c r="BHT73" t="s">
        <v>62</v>
      </c>
      <c r="BHU73" t="s">
        <v>62</v>
      </c>
      <c r="BHV73" t="s">
        <v>62</v>
      </c>
      <c r="BHW73" t="s">
        <v>62</v>
      </c>
      <c r="BHX73" t="s">
        <v>62</v>
      </c>
      <c r="BHY73" t="s">
        <v>62</v>
      </c>
      <c r="BHZ73" t="s">
        <v>62</v>
      </c>
      <c r="BIA73" t="s">
        <v>62</v>
      </c>
      <c r="BIB73" t="s">
        <v>62</v>
      </c>
      <c r="BIC73" t="s">
        <v>62</v>
      </c>
      <c r="BID73" t="s">
        <v>62</v>
      </c>
      <c r="BIE73" t="s">
        <v>62</v>
      </c>
      <c r="BIF73" t="s">
        <v>62</v>
      </c>
      <c r="BIG73" t="s">
        <v>62</v>
      </c>
      <c r="BIH73" t="s">
        <v>62</v>
      </c>
      <c r="BII73" t="s">
        <v>62</v>
      </c>
      <c r="BIJ73" t="s">
        <v>62</v>
      </c>
      <c r="BIK73" t="s">
        <v>62</v>
      </c>
      <c r="BIL73" t="s">
        <v>62</v>
      </c>
      <c r="BIM73" t="s">
        <v>62</v>
      </c>
      <c r="BIN73" t="s">
        <v>62</v>
      </c>
      <c r="BIO73" t="s">
        <v>62</v>
      </c>
      <c r="BIP73" t="s">
        <v>62</v>
      </c>
      <c r="BIQ73" t="s">
        <v>62</v>
      </c>
      <c r="BIR73" t="s">
        <v>62</v>
      </c>
      <c r="BIS73" t="s">
        <v>62</v>
      </c>
      <c r="BIT73" t="s">
        <v>62</v>
      </c>
      <c r="BIU73" t="s">
        <v>62</v>
      </c>
      <c r="BIV73" t="s">
        <v>62</v>
      </c>
      <c r="BIW73" t="s">
        <v>62</v>
      </c>
      <c r="BIX73" t="s">
        <v>62</v>
      </c>
      <c r="BIY73" t="s">
        <v>62</v>
      </c>
      <c r="BIZ73" t="s">
        <v>62</v>
      </c>
      <c r="BJA73" t="s">
        <v>62</v>
      </c>
      <c r="BJB73" t="s">
        <v>62</v>
      </c>
      <c r="BJC73" t="s">
        <v>62</v>
      </c>
      <c r="BJD73" t="s">
        <v>62</v>
      </c>
      <c r="BJE73" t="s">
        <v>62</v>
      </c>
      <c r="BJF73" t="s">
        <v>62</v>
      </c>
      <c r="BJG73" t="s">
        <v>62</v>
      </c>
      <c r="BJH73" t="s">
        <v>62</v>
      </c>
      <c r="BJI73" t="s">
        <v>62</v>
      </c>
      <c r="BJJ73" t="s">
        <v>62</v>
      </c>
      <c r="BJK73" t="s">
        <v>62</v>
      </c>
      <c r="BJL73" t="s">
        <v>62</v>
      </c>
      <c r="BJM73" t="s">
        <v>62</v>
      </c>
      <c r="BJN73" t="s">
        <v>62</v>
      </c>
      <c r="BJO73" t="s">
        <v>62</v>
      </c>
      <c r="BJP73" t="s">
        <v>62</v>
      </c>
      <c r="BJQ73" t="s">
        <v>62</v>
      </c>
      <c r="BJR73" t="s">
        <v>62</v>
      </c>
      <c r="BJS73" t="s">
        <v>62</v>
      </c>
      <c r="BJT73" t="s">
        <v>62</v>
      </c>
      <c r="BJU73" t="s">
        <v>62</v>
      </c>
      <c r="BJV73" t="s">
        <v>62</v>
      </c>
      <c r="BJW73" t="s">
        <v>62</v>
      </c>
      <c r="BJX73" t="s">
        <v>62</v>
      </c>
      <c r="BJY73" t="s">
        <v>62</v>
      </c>
      <c r="BJZ73" t="s">
        <v>62</v>
      </c>
      <c r="BKA73" t="s">
        <v>62</v>
      </c>
      <c r="BKB73" t="s">
        <v>62</v>
      </c>
      <c r="BKC73" t="s">
        <v>62</v>
      </c>
      <c r="BKD73" t="s">
        <v>62</v>
      </c>
      <c r="BKE73" t="s">
        <v>62</v>
      </c>
      <c r="BKF73" t="s">
        <v>62</v>
      </c>
      <c r="BKG73" t="s">
        <v>62</v>
      </c>
      <c r="BKH73" t="s">
        <v>62</v>
      </c>
      <c r="BKI73" t="s">
        <v>62</v>
      </c>
      <c r="BKJ73" t="s">
        <v>62</v>
      </c>
      <c r="BKK73" t="s">
        <v>62</v>
      </c>
      <c r="BKL73" t="s">
        <v>62</v>
      </c>
      <c r="BKM73" t="s">
        <v>62</v>
      </c>
      <c r="BKN73" t="s">
        <v>62</v>
      </c>
      <c r="BKO73" t="s">
        <v>62</v>
      </c>
      <c r="BKP73" t="s">
        <v>62</v>
      </c>
      <c r="BKQ73" t="s">
        <v>62</v>
      </c>
      <c r="BKR73" t="s">
        <v>62</v>
      </c>
      <c r="BKS73" t="s">
        <v>62</v>
      </c>
      <c r="BKT73" t="s">
        <v>62</v>
      </c>
      <c r="BKU73" t="s">
        <v>62</v>
      </c>
      <c r="BKV73" t="s">
        <v>62</v>
      </c>
      <c r="BKW73" t="s">
        <v>62</v>
      </c>
      <c r="BKX73" t="s">
        <v>62</v>
      </c>
      <c r="BKY73" t="s">
        <v>62</v>
      </c>
      <c r="BKZ73" t="s">
        <v>62</v>
      </c>
      <c r="BLA73" t="s">
        <v>62</v>
      </c>
      <c r="BLB73" t="s">
        <v>62</v>
      </c>
      <c r="BLC73" t="s">
        <v>62</v>
      </c>
      <c r="BLD73" t="s">
        <v>62</v>
      </c>
      <c r="BLE73" t="s">
        <v>62</v>
      </c>
      <c r="BLF73" t="s">
        <v>62</v>
      </c>
      <c r="BLG73" t="s">
        <v>62</v>
      </c>
      <c r="BLH73" t="s">
        <v>62</v>
      </c>
      <c r="BLI73" t="s">
        <v>62</v>
      </c>
      <c r="BLJ73" t="s">
        <v>62</v>
      </c>
      <c r="BLK73" t="s">
        <v>62</v>
      </c>
      <c r="BLL73" t="s">
        <v>62</v>
      </c>
      <c r="BLM73" t="s">
        <v>62</v>
      </c>
      <c r="BLN73" t="s">
        <v>62</v>
      </c>
      <c r="BLO73" t="s">
        <v>62</v>
      </c>
      <c r="BLP73" t="s">
        <v>62</v>
      </c>
      <c r="BLQ73" t="s">
        <v>62</v>
      </c>
      <c r="BLR73" t="s">
        <v>62</v>
      </c>
      <c r="BLS73" t="s">
        <v>62</v>
      </c>
      <c r="BLT73" t="s">
        <v>62</v>
      </c>
      <c r="BLU73" t="s">
        <v>62</v>
      </c>
      <c r="BLV73" t="s">
        <v>62</v>
      </c>
      <c r="BLW73" t="s">
        <v>62</v>
      </c>
      <c r="BLX73" t="s">
        <v>62</v>
      </c>
      <c r="BLY73" t="s">
        <v>62</v>
      </c>
      <c r="BLZ73" t="s">
        <v>62</v>
      </c>
      <c r="BMA73" t="s">
        <v>62</v>
      </c>
      <c r="BMB73" t="s">
        <v>62</v>
      </c>
      <c r="BMC73" t="s">
        <v>62</v>
      </c>
      <c r="BMD73" t="s">
        <v>62</v>
      </c>
      <c r="BME73" t="s">
        <v>62</v>
      </c>
      <c r="BMF73" t="s">
        <v>62</v>
      </c>
      <c r="BMG73" t="s">
        <v>62</v>
      </c>
      <c r="BMH73" t="s">
        <v>62</v>
      </c>
      <c r="BMI73" t="s">
        <v>62</v>
      </c>
      <c r="BMJ73" t="s">
        <v>62</v>
      </c>
      <c r="BMK73" t="s">
        <v>62</v>
      </c>
      <c r="BML73" t="s">
        <v>62</v>
      </c>
      <c r="BMM73" t="s">
        <v>62</v>
      </c>
      <c r="BMN73" t="s">
        <v>62</v>
      </c>
      <c r="BMO73" t="s">
        <v>62</v>
      </c>
      <c r="BMP73" t="s">
        <v>62</v>
      </c>
      <c r="BMQ73" t="s">
        <v>62</v>
      </c>
      <c r="BMR73" t="s">
        <v>62</v>
      </c>
      <c r="BMS73" t="s">
        <v>62</v>
      </c>
      <c r="BMT73" t="s">
        <v>62</v>
      </c>
      <c r="BMU73" t="s">
        <v>62</v>
      </c>
      <c r="BMV73" t="s">
        <v>62</v>
      </c>
      <c r="BMW73" t="s">
        <v>62</v>
      </c>
      <c r="BMX73" t="s">
        <v>62</v>
      </c>
      <c r="BMY73" t="s">
        <v>62</v>
      </c>
      <c r="BMZ73" t="s">
        <v>62</v>
      </c>
      <c r="BNA73" t="s">
        <v>62</v>
      </c>
      <c r="BNB73" t="s">
        <v>62</v>
      </c>
      <c r="BNC73" t="s">
        <v>62</v>
      </c>
      <c r="BND73" t="s">
        <v>62</v>
      </c>
      <c r="BNE73" t="s">
        <v>62</v>
      </c>
      <c r="BNF73" t="s">
        <v>62</v>
      </c>
      <c r="BNG73" t="s">
        <v>62</v>
      </c>
      <c r="BNH73" t="s">
        <v>62</v>
      </c>
      <c r="BNI73" t="s">
        <v>62</v>
      </c>
      <c r="BNJ73" t="s">
        <v>62</v>
      </c>
      <c r="BNK73" t="s">
        <v>62</v>
      </c>
      <c r="BNL73" t="s">
        <v>62</v>
      </c>
      <c r="BNM73" t="s">
        <v>62</v>
      </c>
      <c r="BNN73" t="s">
        <v>62</v>
      </c>
      <c r="BNO73" t="s">
        <v>62</v>
      </c>
      <c r="BNP73" t="s">
        <v>62</v>
      </c>
      <c r="BNQ73" t="s">
        <v>62</v>
      </c>
      <c r="BNR73" t="s">
        <v>62</v>
      </c>
      <c r="BNS73" t="s">
        <v>62</v>
      </c>
      <c r="BNT73" t="s">
        <v>62</v>
      </c>
      <c r="BNU73" t="s">
        <v>62</v>
      </c>
      <c r="BNV73" t="s">
        <v>62</v>
      </c>
      <c r="BNW73" t="s">
        <v>62</v>
      </c>
      <c r="BNX73" t="s">
        <v>62</v>
      </c>
      <c r="BNY73" t="s">
        <v>62</v>
      </c>
      <c r="BNZ73" t="s">
        <v>62</v>
      </c>
      <c r="BOA73" t="s">
        <v>62</v>
      </c>
      <c r="BOB73" t="s">
        <v>62</v>
      </c>
      <c r="BOC73" t="s">
        <v>62</v>
      </c>
      <c r="BOD73" t="s">
        <v>62</v>
      </c>
      <c r="BOE73" t="s">
        <v>62</v>
      </c>
      <c r="BOF73" t="s">
        <v>62</v>
      </c>
      <c r="BOG73" t="s">
        <v>62</v>
      </c>
      <c r="BOH73" t="s">
        <v>62</v>
      </c>
      <c r="BOI73" t="s">
        <v>62</v>
      </c>
      <c r="BOJ73" t="s">
        <v>62</v>
      </c>
      <c r="BOK73" t="s">
        <v>62</v>
      </c>
      <c r="BOL73" t="s">
        <v>62</v>
      </c>
      <c r="BOM73" t="s">
        <v>62</v>
      </c>
      <c r="BON73" t="s">
        <v>62</v>
      </c>
      <c r="BOO73" t="s">
        <v>62</v>
      </c>
      <c r="BOP73" t="s">
        <v>62</v>
      </c>
      <c r="BOQ73" t="s">
        <v>62</v>
      </c>
      <c r="BOR73" t="s">
        <v>62</v>
      </c>
      <c r="BOS73" t="s">
        <v>62</v>
      </c>
      <c r="BOT73" t="s">
        <v>62</v>
      </c>
      <c r="BOU73" t="s">
        <v>62</v>
      </c>
      <c r="BOV73" t="s">
        <v>62</v>
      </c>
      <c r="BOW73" t="s">
        <v>62</v>
      </c>
      <c r="BOX73" t="s">
        <v>62</v>
      </c>
      <c r="BOY73" t="s">
        <v>62</v>
      </c>
      <c r="BOZ73" t="s">
        <v>62</v>
      </c>
      <c r="BPA73" t="s">
        <v>62</v>
      </c>
      <c r="BPB73" t="s">
        <v>62</v>
      </c>
      <c r="BPC73" t="s">
        <v>62</v>
      </c>
      <c r="BPD73" t="s">
        <v>62</v>
      </c>
      <c r="BPE73" t="s">
        <v>62</v>
      </c>
      <c r="BPF73" t="s">
        <v>62</v>
      </c>
      <c r="BPG73" t="s">
        <v>62</v>
      </c>
      <c r="BPH73" t="s">
        <v>62</v>
      </c>
      <c r="BPI73" t="s">
        <v>62</v>
      </c>
      <c r="BPJ73" t="s">
        <v>62</v>
      </c>
      <c r="BPK73" t="s">
        <v>62</v>
      </c>
      <c r="BPL73" t="s">
        <v>62</v>
      </c>
      <c r="BPM73" t="s">
        <v>62</v>
      </c>
      <c r="BPN73" t="s">
        <v>62</v>
      </c>
      <c r="BPO73" t="s">
        <v>62</v>
      </c>
      <c r="BPP73" t="s">
        <v>62</v>
      </c>
      <c r="BPQ73" t="s">
        <v>62</v>
      </c>
      <c r="BPR73" t="s">
        <v>62</v>
      </c>
      <c r="BPS73" t="s">
        <v>62</v>
      </c>
      <c r="BPT73" t="s">
        <v>62</v>
      </c>
      <c r="BPU73" t="s">
        <v>62</v>
      </c>
      <c r="BPV73" t="s">
        <v>62</v>
      </c>
      <c r="BPW73" t="s">
        <v>62</v>
      </c>
      <c r="BPX73" t="s">
        <v>62</v>
      </c>
      <c r="BPY73" t="s">
        <v>62</v>
      </c>
      <c r="BPZ73" t="s">
        <v>62</v>
      </c>
      <c r="BQA73" t="s">
        <v>62</v>
      </c>
      <c r="BQB73" t="s">
        <v>62</v>
      </c>
      <c r="BQC73" t="s">
        <v>62</v>
      </c>
      <c r="BQD73" t="s">
        <v>62</v>
      </c>
      <c r="BQE73" t="s">
        <v>62</v>
      </c>
      <c r="BQF73" t="s">
        <v>62</v>
      </c>
      <c r="BQG73" t="s">
        <v>62</v>
      </c>
      <c r="BQH73" t="s">
        <v>62</v>
      </c>
      <c r="BQI73" t="s">
        <v>62</v>
      </c>
      <c r="BQJ73" t="s">
        <v>62</v>
      </c>
      <c r="BQK73" t="s">
        <v>62</v>
      </c>
      <c r="BQL73" t="s">
        <v>62</v>
      </c>
      <c r="BQM73" t="s">
        <v>62</v>
      </c>
      <c r="BQN73" t="s">
        <v>62</v>
      </c>
      <c r="BQO73" t="s">
        <v>62</v>
      </c>
      <c r="BQP73" t="s">
        <v>62</v>
      </c>
      <c r="BQQ73" t="s">
        <v>62</v>
      </c>
      <c r="BQR73" t="s">
        <v>62</v>
      </c>
      <c r="BQS73" t="s">
        <v>62</v>
      </c>
      <c r="BQT73" t="s">
        <v>62</v>
      </c>
      <c r="BQU73" t="s">
        <v>62</v>
      </c>
      <c r="BQV73" t="s">
        <v>62</v>
      </c>
      <c r="BQW73" t="s">
        <v>62</v>
      </c>
      <c r="BQX73" t="s">
        <v>62</v>
      </c>
      <c r="BQY73" t="s">
        <v>62</v>
      </c>
      <c r="BQZ73" t="s">
        <v>62</v>
      </c>
      <c r="BRA73" t="s">
        <v>62</v>
      </c>
      <c r="BRB73" t="s">
        <v>62</v>
      </c>
      <c r="BRC73" t="s">
        <v>62</v>
      </c>
      <c r="BRD73" t="s">
        <v>62</v>
      </c>
      <c r="BRE73" t="s">
        <v>62</v>
      </c>
      <c r="BRF73" t="s">
        <v>62</v>
      </c>
      <c r="BRG73" t="s">
        <v>62</v>
      </c>
      <c r="BRH73" t="s">
        <v>62</v>
      </c>
      <c r="BRI73" t="s">
        <v>62</v>
      </c>
      <c r="BRJ73" t="s">
        <v>62</v>
      </c>
      <c r="BRK73" t="s">
        <v>62</v>
      </c>
      <c r="BRL73" t="s">
        <v>62</v>
      </c>
      <c r="BRM73" t="s">
        <v>62</v>
      </c>
      <c r="BRN73" t="s">
        <v>62</v>
      </c>
      <c r="BRO73" t="s">
        <v>62</v>
      </c>
      <c r="BRP73" t="s">
        <v>62</v>
      </c>
      <c r="BRQ73" t="s">
        <v>62</v>
      </c>
      <c r="BRR73" t="s">
        <v>62</v>
      </c>
      <c r="BRS73" t="s">
        <v>62</v>
      </c>
      <c r="BRT73" t="s">
        <v>62</v>
      </c>
      <c r="BRU73" t="s">
        <v>62</v>
      </c>
      <c r="BRV73" t="s">
        <v>62</v>
      </c>
      <c r="BRW73" t="s">
        <v>62</v>
      </c>
      <c r="BRX73" t="s">
        <v>62</v>
      </c>
      <c r="BRY73" t="s">
        <v>62</v>
      </c>
      <c r="BRZ73" t="s">
        <v>62</v>
      </c>
      <c r="BSA73" t="s">
        <v>62</v>
      </c>
      <c r="BSB73" t="s">
        <v>62</v>
      </c>
      <c r="BSC73" t="s">
        <v>62</v>
      </c>
      <c r="BSD73" t="s">
        <v>62</v>
      </c>
      <c r="BSE73" t="s">
        <v>62</v>
      </c>
      <c r="BSF73" t="s">
        <v>62</v>
      </c>
      <c r="BSG73" t="s">
        <v>62</v>
      </c>
      <c r="BSH73" t="s">
        <v>62</v>
      </c>
      <c r="BSI73" t="s">
        <v>62</v>
      </c>
      <c r="BSJ73" t="s">
        <v>62</v>
      </c>
      <c r="BSK73" t="s">
        <v>62</v>
      </c>
      <c r="BSL73" t="s">
        <v>62</v>
      </c>
      <c r="BSM73" t="s">
        <v>62</v>
      </c>
      <c r="BSN73" t="s">
        <v>62</v>
      </c>
      <c r="BSO73" t="s">
        <v>62</v>
      </c>
      <c r="BSP73" t="s">
        <v>62</v>
      </c>
      <c r="BSQ73" t="s">
        <v>62</v>
      </c>
      <c r="BSR73" t="s">
        <v>62</v>
      </c>
      <c r="BSS73" t="s">
        <v>62</v>
      </c>
      <c r="BST73" t="s">
        <v>62</v>
      </c>
      <c r="BSU73" t="s">
        <v>62</v>
      </c>
      <c r="BSV73" t="s">
        <v>62</v>
      </c>
      <c r="BSW73" t="s">
        <v>62</v>
      </c>
      <c r="BSX73" t="s">
        <v>62</v>
      </c>
      <c r="BSY73" t="s">
        <v>62</v>
      </c>
      <c r="BSZ73" t="s">
        <v>62</v>
      </c>
      <c r="BTA73" t="s">
        <v>62</v>
      </c>
      <c r="BTB73" t="s">
        <v>62</v>
      </c>
      <c r="BTC73" t="s">
        <v>62</v>
      </c>
      <c r="BTD73" t="s">
        <v>62</v>
      </c>
      <c r="BTE73" t="s">
        <v>62</v>
      </c>
      <c r="BTF73" t="s">
        <v>62</v>
      </c>
      <c r="BTG73" t="s">
        <v>62</v>
      </c>
      <c r="BTH73" t="s">
        <v>62</v>
      </c>
      <c r="BTI73" t="s">
        <v>62</v>
      </c>
      <c r="BTJ73" t="s">
        <v>62</v>
      </c>
      <c r="BTK73" t="s">
        <v>62</v>
      </c>
      <c r="BTL73" t="s">
        <v>62</v>
      </c>
      <c r="BTM73" t="s">
        <v>62</v>
      </c>
      <c r="BTN73" t="s">
        <v>62</v>
      </c>
      <c r="BTO73" t="s">
        <v>62</v>
      </c>
      <c r="BTP73" t="s">
        <v>62</v>
      </c>
      <c r="BTQ73" t="s">
        <v>62</v>
      </c>
      <c r="BTR73" t="s">
        <v>62</v>
      </c>
      <c r="BTS73" t="s">
        <v>62</v>
      </c>
      <c r="BTT73" t="s">
        <v>62</v>
      </c>
      <c r="BTU73" t="s">
        <v>62</v>
      </c>
      <c r="BTV73" t="s">
        <v>62</v>
      </c>
      <c r="BTW73" t="s">
        <v>62</v>
      </c>
      <c r="BTX73" t="s">
        <v>62</v>
      </c>
      <c r="BTY73" t="s">
        <v>62</v>
      </c>
      <c r="BTZ73" t="s">
        <v>62</v>
      </c>
      <c r="BUA73" t="s">
        <v>62</v>
      </c>
      <c r="BUB73" t="s">
        <v>62</v>
      </c>
      <c r="BUC73" t="s">
        <v>62</v>
      </c>
      <c r="BUD73" t="s">
        <v>62</v>
      </c>
      <c r="BUE73" t="s">
        <v>62</v>
      </c>
      <c r="BUF73" t="s">
        <v>62</v>
      </c>
      <c r="BUG73" t="s">
        <v>62</v>
      </c>
      <c r="BUH73" t="s">
        <v>62</v>
      </c>
      <c r="BUI73" t="s">
        <v>62</v>
      </c>
      <c r="BUJ73" t="s">
        <v>62</v>
      </c>
      <c r="BUK73" t="s">
        <v>62</v>
      </c>
      <c r="BUL73" t="s">
        <v>62</v>
      </c>
      <c r="BUM73" t="s">
        <v>62</v>
      </c>
      <c r="BUN73" t="s">
        <v>62</v>
      </c>
      <c r="BUO73" t="s">
        <v>62</v>
      </c>
      <c r="BUP73" t="s">
        <v>62</v>
      </c>
      <c r="BUQ73" t="s">
        <v>62</v>
      </c>
      <c r="BUR73" t="s">
        <v>62</v>
      </c>
      <c r="BUS73" t="s">
        <v>62</v>
      </c>
      <c r="BUT73" t="s">
        <v>62</v>
      </c>
      <c r="BUU73" t="s">
        <v>62</v>
      </c>
      <c r="BUV73" t="s">
        <v>62</v>
      </c>
      <c r="BUW73" t="s">
        <v>62</v>
      </c>
      <c r="BUX73" t="s">
        <v>62</v>
      </c>
      <c r="BUY73" t="s">
        <v>62</v>
      </c>
      <c r="BUZ73" t="s">
        <v>62</v>
      </c>
      <c r="BVA73" t="s">
        <v>62</v>
      </c>
      <c r="BVB73" t="s">
        <v>62</v>
      </c>
      <c r="BVC73" t="s">
        <v>62</v>
      </c>
      <c r="BVD73" t="s">
        <v>62</v>
      </c>
      <c r="BVE73" t="s">
        <v>62</v>
      </c>
      <c r="BVF73" t="s">
        <v>62</v>
      </c>
      <c r="BVG73" t="s">
        <v>62</v>
      </c>
      <c r="BVH73" t="s">
        <v>62</v>
      </c>
      <c r="BVI73" t="s">
        <v>62</v>
      </c>
      <c r="BVJ73" t="s">
        <v>62</v>
      </c>
      <c r="BVK73" t="s">
        <v>62</v>
      </c>
      <c r="BVL73" t="s">
        <v>62</v>
      </c>
      <c r="BVM73" t="s">
        <v>62</v>
      </c>
      <c r="BVN73" t="s">
        <v>62</v>
      </c>
      <c r="BVO73" t="s">
        <v>62</v>
      </c>
      <c r="BVP73" t="s">
        <v>62</v>
      </c>
      <c r="BVQ73" t="s">
        <v>62</v>
      </c>
      <c r="BVR73" t="s">
        <v>62</v>
      </c>
      <c r="BVS73" t="s">
        <v>62</v>
      </c>
      <c r="BVT73" t="s">
        <v>62</v>
      </c>
      <c r="BVU73" t="s">
        <v>62</v>
      </c>
      <c r="BVV73" t="s">
        <v>62</v>
      </c>
      <c r="BVW73" t="s">
        <v>62</v>
      </c>
      <c r="BVX73" t="s">
        <v>62</v>
      </c>
      <c r="BVY73" t="s">
        <v>62</v>
      </c>
      <c r="BVZ73" t="s">
        <v>62</v>
      </c>
      <c r="BWA73" t="s">
        <v>62</v>
      </c>
      <c r="BWB73" t="s">
        <v>62</v>
      </c>
      <c r="BWC73" t="s">
        <v>62</v>
      </c>
      <c r="BWD73" t="s">
        <v>62</v>
      </c>
      <c r="BWE73" t="s">
        <v>62</v>
      </c>
      <c r="BWF73" t="s">
        <v>62</v>
      </c>
      <c r="BWG73" t="s">
        <v>62</v>
      </c>
      <c r="BWH73" t="s">
        <v>62</v>
      </c>
      <c r="BWI73" t="s">
        <v>62</v>
      </c>
      <c r="BWJ73" t="s">
        <v>62</v>
      </c>
      <c r="BWK73" t="s">
        <v>62</v>
      </c>
      <c r="BWL73" t="s">
        <v>62</v>
      </c>
      <c r="BWM73" t="s">
        <v>62</v>
      </c>
      <c r="BWN73" t="s">
        <v>62</v>
      </c>
      <c r="BWO73" t="s">
        <v>62</v>
      </c>
      <c r="BWP73" t="s">
        <v>62</v>
      </c>
      <c r="BWQ73" t="s">
        <v>62</v>
      </c>
      <c r="BWR73" t="s">
        <v>62</v>
      </c>
      <c r="BWS73" t="s">
        <v>62</v>
      </c>
      <c r="BWT73" t="s">
        <v>62</v>
      </c>
      <c r="BWU73" t="s">
        <v>62</v>
      </c>
      <c r="BWV73" t="s">
        <v>62</v>
      </c>
      <c r="BWW73" t="s">
        <v>62</v>
      </c>
      <c r="BWX73" t="s">
        <v>62</v>
      </c>
      <c r="BWY73" t="s">
        <v>62</v>
      </c>
      <c r="BWZ73" t="s">
        <v>62</v>
      </c>
      <c r="BXA73" t="s">
        <v>62</v>
      </c>
      <c r="BXB73" t="s">
        <v>62</v>
      </c>
      <c r="BXC73" t="s">
        <v>62</v>
      </c>
      <c r="BXD73" t="s">
        <v>62</v>
      </c>
      <c r="BXE73" t="s">
        <v>62</v>
      </c>
      <c r="BXF73" t="s">
        <v>62</v>
      </c>
      <c r="BXG73" t="s">
        <v>62</v>
      </c>
      <c r="BXH73" t="s">
        <v>62</v>
      </c>
      <c r="BXI73" t="s">
        <v>62</v>
      </c>
      <c r="BXJ73" t="s">
        <v>62</v>
      </c>
      <c r="BXK73" t="s">
        <v>62</v>
      </c>
      <c r="BXL73" t="s">
        <v>62</v>
      </c>
      <c r="BXM73" t="s">
        <v>62</v>
      </c>
      <c r="BXN73" t="s">
        <v>62</v>
      </c>
      <c r="BXO73" t="s">
        <v>62</v>
      </c>
      <c r="BXP73" t="s">
        <v>62</v>
      </c>
      <c r="BXQ73" t="s">
        <v>62</v>
      </c>
      <c r="BXR73" t="s">
        <v>62</v>
      </c>
      <c r="BXS73" t="s">
        <v>62</v>
      </c>
      <c r="BXT73" t="s">
        <v>62</v>
      </c>
      <c r="BXU73" t="s">
        <v>62</v>
      </c>
      <c r="BXV73" t="s">
        <v>62</v>
      </c>
      <c r="BXW73" t="s">
        <v>62</v>
      </c>
      <c r="BXX73" t="s">
        <v>62</v>
      </c>
      <c r="BXY73" t="s">
        <v>62</v>
      </c>
      <c r="BXZ73" t="s">
        <v>62</v>
      </c>
      <c r="BYA73" t="s">
        <v>62</v>
      </c>
      <c r="BYB73" t="s">
        <v>62</v>
      </c>
      <c r="BYC73" t="s">
        <v>62</v>
      </c>
      <c r="BYD73" t="s">
        <v>62</v>
      </c>
      <c r="BYE73" t="s">
        <v>62</v>
      </c>
      <c r="BYF73" t="s">
        <v>62</v>
      </c>
      <c r="BYG73" t="s">
        <v>62</v>
      </c>
      <c r="BYH73" t="s">
        <v>62</v>
      </c>
      <c r="BYI73" t="s">
        <v>62</v>
      </c>
      <c r="BYJ73" t="s">
        <v>62</v>
      </c>
      <c r="BYK73" t="s">
        <v>62</v>
      </c>
      <c r="BYL73" t="s">
        <v>62</v>
      </c>
      <c r="BYM73" t="s">
        <v>62</v>
      </c>
      <c r="BYN73" t="s">
        <v>62</v>
      </c>
      <c r="BYO73" t="s">
        <v>62</v>
      </c>
      <c r="BYP73" t="s">
        <v>62</v>
      </c>
      <c r="BYQ73" t="s">
        <v>62</v>
      </c>
      <c r="BYR73" t="s">
        <v>62</v>
      </c>
      <c r="BYS73" t="s">
        <v>62</v>
      </c>
      <c r="BYT73" t="s">
        <v>62</v>
      </c>
      <c r="BYU73" t="s">
        <v>62</v>
      </c>
      <c r="BYV73" t="s">
        <v>62</v>
      </c>
      <c r="BYW73" t="s">
        <v>62</v>
      </c>
      <c r="BYX73" t="s">
        <v>62</v>
      </c>
      <c r="BYY73" t="s">
        <v>62</v>
      </c>
      <c r="BYZ73" t="s">
        <v>62</v>
      </c>
      <c r="BZA73" t="s">
        <v>62</v>
      </c>
      <c r="BZB73" t="s">
        <v>62</v>
      </c>
      <c r="BZC73" t="s">
        <v>62</v>
      </c>
      <c r="BZD73" t="s">
        <v>62</v>
      </c>
      <c r="BZE73" t="s">
        <v>62</v>
      </c>
      <c r="BZF73" t="s">
        <v>62</v>
      </c>
      <c r="BZG73" t="s">
        <v>62</v>
      </c>
      <c r="BZH73" t="s">
        <v>62</v>
      </c>
      <c r="BZI73" t="s">
        <v>62</v>
      </c>
      <c r="BZJ73" t="s">
        <v>62</v>
      </c>
      <c r="BZK73" t="s">
        <v>62</v>
      </c>
      <c r="BZL73" t="s">
        <v>62</v>
      </c>
      <c r="BZM73" t="s">
        <v>62</v>
      </c>
      <c r="BZN73" t="s">
        <v>62</v>
      </c>
      <c r="BZO73" t="s">
        <v>62</v>
      </c>
      <c r="BZP73" t="s">
        <v>62</v>
      </c>
      <c r="BZQ73" t="s">
        <v>62</v>
      </c>
      <c r="BZR73" t="s">
        <v>62</v>
      </c>
      <c r="BZS73" t="s">
        <v>62</v>
      </c>
      <c r="BZT73" t="s">
        <v>62</v>
      </c>
      <c r="BZU73" t="s">
        <v>62</v>
      </c>
      <c r="BZV73" t="s">
        <v>62</v>
      </c>
      <c r="BZW73" t="s">
        <v>62</v>
      </c>
      <c r="BZX73" t="s">
        <v>62</v>
      </c>
      <c r="BZY73" t="s">
        <v>62</v>
      </c>
      <c r="BZZ73" t="s">
        <v>62</v>
      </c>
      <c r="CAA73" t="s">
        <v>62</v>
      </c>
      <c r="CAB73" t="s">
        <v>62</v>
      </c>
      <c r="CAC73" t="s">
        <v>62</v>
      </c>
      <c r="CAD73" t="s">
        <v>62</v>
      </c>
      <c r="CAE73" t="s">
        <v>62</v>
      </c>
      <c r="CAF73" t="s">
        <v>62</v>
      </c>
      <c r="CAG73" t="s">
        <v>62</v>
      </c>
      <c r="CAH73" t="s">
        <v>62</v>
      </c>
      <c r="CAI73" t="s">
        <v>62</v>
      </c>
      <c r="CAJ73" t="s">
        <v>62</v>
      </c>
      <c r="CAK73" t="s">
        <v>62</v>
      </c>
      <c r="CAL73" t="s">
        <v>62</v>
      </c>
      <c r="CAM73" t="s">
        <v>62</v>
      </c>
      <c r="CAN73" t="s">
        <v>62</v>
      </c>
      <c r="CAO73" t="s">
        <v>62</v>
      </c>
      <c r="CAP73" t="s">
        <v>62</v>
      </c>
      <c r="CAQ73" t="s">
        <v>62</v>
      </c>
      <c r="CAR73" t="s">
        <v>62</v>
      </c>
      <c r="CAS73" t="s">
        <v>62</v>
      </c>
      <c r="CAT73" t="s">
        <v>62</v>
      </c>
      <c r="CAU73" t="s">
        <v>62</v>
      </c>
      <c r="CAV73" t="s">
        <v>62</v>
      </c>
      <c r="CAW73" t="s">
        <v>62</v>
      </c>
      <c r="CAX73" t="s">
        <v>62</v>
      </c>
      <c r="CAY73" t="s">
        <v>62</v>
      </c>
      <c r="CAZ73" t="s">
        <v>62</v>
      </c>
      <c r="CBA73" t="s">
        <v>62</v>
      </c>
      <c r="CBB73" t="s">
        <v>62</v>
      </c>
      <c r="CBC73" t="s">
        <v>62</v>
      </c>
      <c r="CBD73" t="s">
        <v>62</v>
      </c>
      <c r="CBE73" t="s">
        <v>62</v>
      </c>
      <c r="CBF73" t="s">
        <v>62</v>
      </c>
      <c r="CBG73" t="s">
        <v>62</v>
      </c>
      <c r="CBH73" t="s">
        <v>62</v>
      </c>
      <c r="CBI73" t="s">
        <v>62</v>
      </c>
      <c r="CBJ73" t="s">
        <v>62</v>
      </c>
      <c r="CBK73" t="s">
        <v>62</v>
      </c>
      <c r="CBL73" t="s">
        <v>62</v>
      </c>
      <c r="CBM73" t="s">
        <v>62</v>
      </c>
      <c r="CBN73" t="s">
        <v>62</v>
      </c>
      <c r="CBO73" t="s">
        <v>62</v>
      </c>
      <c r="CBP73" t="s">
        <v>62</v>
      </c>
      <c r="CBQ73" t="s">
        <v>62</v>
      </c>
      <c r="CBR73" t="s">
        <v>62</v>
      </c>
      <c r="CBS73" t="s">
        <v>62</v>
      </c>
      <c r="CBT73" t="s">
        <v>62</v>
      </c>
      <c r="CBU73" t="s">
        <v>62</v>
      </c>
      <c r="CBV73" t="s">
        <v>62</v>
      </c>
      <c r="CBW73" t="s">
        <v>62</v>
      </c>
      <c r="CBX73" t="s">
        <v>62</v>
      </c>
      <c r="CBY73" t="s">
        <v>62</v>
      </c>
      <c r="CBZ73" t="s">
        <v>62</v>
      </c>
      <c r="CCA73" t="s">
        <v>62</v>
      </c>
      <c r="CCB73" t="s">
        <v>62</v>
      </c>
      <c r="CCC73" t="s">
        <v>62</v>
      </c>
      <c r="CCD73" t="s">
        <v>62</v>
      </c>
      <c r="CCE73" t="s">
        <v>62</v>
      </c>
      <c r="CCF73" t="s">
        <v>62</v>
      </c>
      <c r="CCG73" t="s">
        <v>62</v>
      </c>
      <c r="CCH73" t="s">
        <v>62</v>
      </c>
      <c r="CCI73" t="s">
        <v>62</v>
      </c>
      <c r="CCJ73" t="s">
        <v>62</v>
      </c>
      <c r="CCK73" t="s">
        <v>62</v>
      </c>
      <c r="CCL73" t="s">
        <v>62</v>
      </c>
      <c r="CCM73" t="s">
        <v>62</v>
      </c>
      <c r="CCN73" t="s">
        <v>62</v>
      </c>
      <c r="CCO73" t="s">
        <v>62</v>
      </c>
      <c r="CCP73" t="s">
        <v>62</v>
      </c>
      <c r="CCQ73" t="s">
        <v>62</v>
      </c>
      <c r="CCR73" t="s">
        <v>62</v>
      </c>
      <c r="CCS73" t="s">
        <v>62</v>
      </c>
      <c r="CCT73" t="s">
        <v>62</v>
      </c>
      <c r="CCU73" t="s">
        <v>62</v>
      </c>
      <c r="CCV73" t="s">
        <v>62</v>
      </c>
      <c r="CCW73" t="s">
        <v>62</v>
      </c>
      <c r="CCX73" t="s">
        <v>62</v>
      </c>
      <c r="CCY73" t="s">
        <v>62</v>
      </c>
      <c r="CCZ73" t="s">
        <v>62</v>
      </c>
      <c r="CDA73" t="s">
        <v>62</v>
      </c>
      <c r="CDB73" t="s">
        <v>62</v>
      </c>
      <c r="CDC73" t="s">
        <v>62</v>
      </c>
      <c r="CDD73" t="s">
        <v>62</v>
      </c>
      <c r="CDE73" t="s">
        <v>62</v>
      </c>
      <c r="CDF73" t="s">
        <v>62</v>
      </c>
      <c r="CDG73" t="s">
        <v>62</v>
      </c>
      <c r="CDH73" t="s">
        <v>62</v>
      </c>
      <c r="CDI73" t="s">
        <v>62</v>
      </c>
      <c r="CDJ73" t="s">
        <v>62</v>
      </c>
      <c r="CDK73" t="s">
        <v>62</v>
      </c>
      <c r="CDL73" t="s">
        <v>62</v>
      </c>
      <c r="CDM73" t="s">
        <v>62</v>
      </c>
      <c r="CDN73" t="s">
        <v>62</v>
      </c>
      <c r="CDO73" t="s">
        <v>62</v>
      </c>
      <c r="CDP73" t="s">
        <v>62</v>
      </c>
      <c r="CDQ73" t="s">
        <v>62</v>
      </c>
      <c r="CDR73" t="s">
        <v>62</v>
      </c>
      <c r="CDS73" t="s">
        <v>62</v>
      </c>
      <c r="CDT73" t="s">
        <v>62</v>
      </c>
      <c r="CDU73" t="s">
        <v>62</v>
      </c>
      <c r="CDV73" t="s">
        <v>62</v>
      </c>
      <c r="CDW73" t="s">
        <v>62</v>
      </c>
      <c r="CDX73" t="s">
        <v>62</v>
      </c>
      <c r="CDY73" t="s">
        <v>62</v>
      </c>
      <c r="CDZ73" t="s">
        <v>62</v>
      </c>
      <c r="CEA73" t="s">
        <v>62</v>
      </c>
      <c r="CEB73" t="s">
        <v>62</v>
      </c>
      <c r="CEC73" t="s">
        <v>62</v>
      </c>
      <c r="CED73" t="s">
        <v>62</v>
      </c>
      <c r="CEE73" t="s">
        <v>62</v>
      </c>
      <c r="CEF73" t="s">
        <v>62</v>
      </c>
      <c r="CEG73" t="s">
        <v>62</v>
      </c>
      <c r="CEH73" t="s">
        <v>62</v>
      </c>
      <c r="CEI73" t="s">
        <v>62</v>
      </c>
      <c r="CEJ73" t="s">
        <v>62</v>
      </c>
      <c r="CEK73" t="s">
        <v>62</v>
      </c>
      <c r="CEL73" t="s">
        <v>62</v>
      </c>
      <c r="CEM73" t="s">
        <v>62</v>
      </c>
      <c r="CEN73" t="s">
        <v>62</v>
      </c>
      <c r="CEO73" t="s">
        <v>62</v>
      </c>
      <c r="CEP73" t="s">
        <v>62</v>
      </c>
      <c r="CEQ73" t="s">
        <v>62</v>
      </c>
      <c r="CER73" t="s">
        <v>62</v>
      </c>
      <c r="CES73" t="s">
        <v>62</v>
      </c>
      <c r="CET73" t="s">
        <v>62</v>
      </c>
      <c r="CEU73" t="s">
        <v>62</v>
      </c>
      <c r="CEV73" t="s">
        <v>62</v>
      </c>
      <c r="CEW73" t="s">
        <v>62</v>
      </c>
      <c r="CEX73" t="s">
        <v>62</v>
      </c>
      <c r="CEY73" t="s">
        <v>62</v>
      </c>
      <c r="CEZ73" t="s">
        <v>62</v>
      </c>
      <c r="CFA73" t="s">
        <v>62</v>
      </c>
      <c r="CFB73" t="s">
        <v>62</v>
      </c>
      <c r="CFC73" t="s">
        <v>62</v>
      </c>
      <c r="CFD73" t="s">
        <v>62</v>
      </c>
      <c r="CFE73" t="s">
        <v>62</v>
      </c>
      <c r="CFF73" t="s">
        <v>62</v>
      </c>
      <c r="CFG73" t="s">
        <v>62</v>
      </c>
      <c r="CFH73" t="s">
        <v>62</v>
      </c>
      <c r="CFI73" t="s">
        <v>62</v>
      </c>
      <c r="CFJ73" t="s">
        <v>62</v>
      </c>
      <c r="CFK73" t="s">
        <v>62</v>
      </c>
      <c r="CFL73" t="s">
        <v>62</v>
      </c>
      <c r="CFM73" t="s">
        <v>62</v>
      </c>
      <c r="CFN73" t="s">
        <v>62</v>
      </c>
      <c r="CFO73" t="s">
        <v>62</v>
      </c>
      <c r="CFP73" t="s">
        <v>62</v>
      </c>
      <c r="CFQ73" t="s">
        <v>62</v>
      </c>
      <c r="CFR73" t="s">
        <v>62</v>
      </c>
      <c r="CFS73" t="s">
        <v>62</v>
      </c>
      <c r="CFT73" t="s">
        <v>62</v>
      </c>
      <c r="CFU73" t="s">
        <v>62</v>
      </c>
      <c r="CFV73" t="s">
        <v>62</v>
      </c>
      <c r="CFW73" t="s">
        <v>62</v>
      </c>
      <c r="CFX73" t="s">
        <v>62</v>
      </c>
      <c r="CFY73" t="s">
        <v>62</v>
      </c>
      <c r="CFZ73" t="s">
        <v>62</v>
      </c>
      <c r="CGA73" t="s">
        <v>62</v>
      </c>
      <c r="CGB73" t="s">
        <v>62</v>
      </c>
      <c r="CGC73" t="s">
        <v>62</v>
      </c>
      <c r="CGD73" t="s">
        <v>62</v>
      </c>
      <c r="CGE73" t="s">
        <v>62</v>
      </c>
      <c r="CGF73" t="s">
        <v>62</v>
      </c>
      <c r="CGG73" t="s">
        <v>62</v>
      </c>
      <c r="CGH73" t="s">
        <v>62</v>
      </c>
      <c r="CGI73" t="s">
        <v>62</v>
      </c>
      <c r="CGJ73" t="s">
        <v>62</v>
      </c>
      <c r="CGK73" t="s">
        <v>62</v>
      </c>
      <c r="CGL73" t="s">
        <v>62</v>
      </c>
      <c r="CGM73" t="s">
        <v>62</v>
      </c>
      <c r="CGN73" t="s">
        <v>62</v>
      </c>
      <c r="CGO73" t="s">
        <v>62</v>
      </c>
      <c r="CGP73" t="s">
        <v>62</v>
      </c>
      <c r="CGQ73" t="s">
        <v>62</v>
      </c>
      <c r="CGR73" t="s">
        <v>62</v>
      </c>
      <c r="CGS73" t="s">
        <v>62</v>
      </c>
      <c r="CGT73" t="s">
        <v>62</v>
      </c>
      <c r="CGU73" t="s">
        <v>62</v>
      </c>
      <c r="CGV73" t="s">
        <v>62</v>
      </c>
      <c r="CGW73" t="s">
        <v>62</v>
      </c>
      <c r="CGX73" t="s">
        <v>62</v>
      </c>
      <c r="CGY73" t="s">
        <v>62</v>
      </c>
      <c r="CGZ73" t="s">
        <v>62</v>
      </c>
      <c r="CHA73" t="s">
        <v>62</v>
      </c>
      <c r="CHB73" t="s">
        <v>62</v>
      </c>
      <c r="CHC73" t="s">
        <v>62</v>
      </c>
      <c r="CHD73" t="s">
        <v>62</v>
      </c>
      <c r="CHE73" t="s">
        <v>62</v>
      </c>
      <c r="CHF73" t="s">
        <v>62</v>
      </c>
      <c r="CHG73" t="s">
        <v>62</v>
      </c>
      <c r="CHH73" t="s">
        <v>62</v>
      </c>
      <c r="CHI73" t="s">
        <v>62</v>
      </c>
      <c r="CHJ73" t="s">
        <v>62</v>
      </c>
      <c r="CHK73" t="s">
        <v>62</v>
      </c>
      <c r="CHL73" t="s">
        <v>62</v>
      </c>
      <c r="CHM73" t="s">
        <v>62</v>
      </c>
      <c r="CHN73" t="s">
        <v>62</v>
      </c>
      <c r="CHO73" t="s">
        <v>62</v>
      </c>
      <c r="CHP73" t="s">
        <v>62</v>
      </c>
      <c r="CHQ73" t="s">
        <v>62</v>
      </c>
      <c r="CHR73" t="s">
        <v>62</v>
      </c>
      <c r="CHS73" t="s">
        <v>62</v>
      </c>
      <c r="CHT73" t="s">
        <v>62</v>
      </c>
      <c r="CHU73" t="s">
        <v>62</v>
      </c>
      <c r="CHV73" t="s">
        <v>62</v>
      </c>
      <c r="CHW73" t="s">
        <v>62</v>
      </c>
      <c r="CHX73" t="s">
        <v>62</v>
      </c>
      <c r="CHY73" t="s">
        <v>62</v>
      </c>
      <c r="CHZ73" t="s">
        <v>62</v>
      </c>
      <c r="CIA73" t="s">
        <v>62</v>
      </c>
      <c r="CIB73" t="s">
        <v>62</v>
      </c>
      <c r="CIC73" t="s">
        <v>62</v>
      </c>
      <c r="CID73" t="s">
        <v>62</v>
      </c>
      <c r="CIE73" t="s">
        <v>62</v>
      </c>
      <c r="CIF73" t="s">
        <v>62</v>
      </c>
      <c r="CIG73" t="s">
        <v>62</v>
      </c>
      <c r="CIH73" t="s">
        <v>62</v>
      </c>
      <c r="CII73" t="s">
        <v>62</v>
      </c>
      <c r="CIJ73" t="s">
        <v>62</v>
      </c>
      <c r="CIK73" t="s">
        <v>62</v>
      </c>
      <c r="CIL73" t="s">
        <v>62</v>
      </c>
      <c r="CIM73" t="s">
        <v>62</v>
      </c>
      <c r="CIN73" t="s">
        <v>62</v>
      </c>
      <c r="CIO73" t="s">
        <v>62</v>
      </c>
      <c r="CIP73" t="s">
        <v>62</v>
      </c>
      <c r="CIQ73" t="s">
        <v>62</v>
      </c>
      <c r="CIR73" t="s">
        <v>62</v>
      </c>
      <c r="CIS73" t="s">
        <v>62</v>
      </c>
      <c r="CIT73" t="s">
        <v>62</v>
      </c>
      <c r="CIU73" t="s">
        <v>62</v>
      </c>
      <c r="CIV73" t="s">
        <v>62</v>
      </c>
      <c r="CIW73" t="s">
        <v>62</v>
      </c>
      <c r="CIX73" t="s">
        <v>62</v>
      </c>
      <c r="CIY73" t="s">
        <v>62</v>
      </c>
      <c r="CIZ73" t="s">
        <v>62</v>
      </c>
      <c r="CJA73" t="s">
        <v>62</v>
      </c>
      <c r="CJB73" t="s">
        <v>62</v>
      </c>
      <c r="CJC73" t="s">
        <v>62</v>
      </c>
      <c r="CJD73" t="s">
        <v>62</v>
      </c>
      <c r="CJE73" t="s">
        <v>62</v>
      </c>
      <c r="CJF73" t="s">
        <v>62</v>
      </c>
      <c r="CJG73" t="s">
        <v>62</v>
      </c>
      <c r="CJH73" t="s">
        <v>62</v>
      </c>
      <c r="CJI73" t="s">
        <v>62</v>
      </c>
      <c r="CJJ73" t="s">
        <v>62</v>
      </c>
      <c r="CJK73" t="s">
        <v>62</v>
      </c>
      <c r="CJL73" t="s">
        <v>62</v>
      </c>
      <c r="CJM73" t="s">
        <v>62</v>
      </c>
      <c r="CJN73" t="s">
        <v>62</v>
      </c>
      <c r="CJO73" t="s">
        <v>62</v>
      </c>
      <c r="CJP73" t="s">
        <v>62</v>
      </c>
      <c r="CJQ73" t="s">
        <v>62</v>
      </c>
      <c r="CJR73" t="s">
        <v>62</v>
      </c>
      <c r="CJS73" t="s">
        <v>62</v>
      </c>
      <c r="CJT73" t="s">
        <v>62</v>
      </c>
      <c r="CJU73" t="s">
        <v>62</v>
      </c>
      <c r="CJV73" t="s">
        <v>62</v>
      </c>
      <c r="CJW73" t="s">
        <v>62</v>
      </c>
      <c r="CJX73" t="s">
        <v>62</v>
      </c>
      <c r="CJY73" t="s">
        <v>62</v>
      </c>
      <c r="CJZ73" t="s">
        <v>62</v>
      </c>
      <c r="CKA73" t="s">
        <v>62</v>
      </c>
      <c r="CKB73" t="s">
        <v>62</v>
      </c>
      <c r="CKC73" t="s">
        <v>62</v>
      </c>
      <c r="CKD73" t="s">
        <v>62</v>
      </c>
      <c r="CKE73" t="s">
        <v>62</v>
      </c>
      <c r="CKF73" t="s">
        <v>62</v>
      </c>
      <c r="CKG73" t="s">
        <v>62</v>
      </c>
      <c r="CKH73" t="s">
        <v>62</v>
      </c>
      <c r="CKI73" t="s">
        <v>62</v>
      </c>
      <c r="CKJ73" t="s">
        <v>62</v>
      </c>
      <c r="CKK73" t="s">
        <v>62</v>
      </c>
      <c r="CKL73" t="s">
        <v>62</v>
      </c>
      <c r="CKM73" t="s">
        <v>62</v>
      </c>
      <c r="CKN73" t="s">
        <v>62</v>
      </c>
      <c r="CKO73" t="s">
        <v>62</v>
      </c>
      <c r="CKP73" t="s">
        <v>62</v>
      </c>
      <c r="CKQ73" t="s">
        <v>62</v>
      </c>
      <c r="CKR73" t="s">
        <v>62</v>
      </c>
      <c r="CKS73" t="s">
        <v>62</v>
      </c>
      <c r="CKT73" t="s">
        <v>62</v>
      </c>
      <c r="CKU73" t="s">
        <v>62</v>
      </c>
      <c r="CKV73" t="s">
        <v>62</v>
      </c>
      <c r="CKW73" t="s">
        <v>62</v>
      </c>
      <c r="CKX73" t="s">
        <v>62</v>
      </c>
      <c r="CKY73" t="s">
        <v>62</v>
      </c>
      <c r="CKZ73" t="s">
        <v>62</v>
      </c>
      <c r="CLA73" t="s">
        <v>62</v>
      </c>
      <c r="CLB73" t="s">
        <v>62</v>
      </c>
      <c r="CLC73" t="s">
        <v>62</v>
      </c>
      <c r="CLD73" t="s">
        <v>62</v>
      </c>
      <c r="CLE73" t="s">
        <v>62</v>
      </c>
      <c r="CLF73" t="s">
        <v>62</v>
      </c>
      <c r="CLG73" t="s">
        <v>62</v>
      </c>
      <c r="CLH73" t="s">
        <v>62</v>
      </c>
      <c r="CLI73" t="s">
        <v>62</v>
      </c>
      <c r="CLJ73" t="s">
        <v>62</v>
      </c>
      <c r="CLK73" t="s">
        <v>62</v>
      </c>
      <c r="CLL73" t="s">
        <v>62</v>
      </c>
      <c r="CLM73" t="s">
        <v>62</v>
      </c>
      <c r="CLN73" t="s">
        <v>62</v>
      </c>
      <c r="CLO73" t="s">
        <v>62</v>
      </c>
      <c r="CLP73" t="s">
        <v>62</v>
      </c>
      <c r="CLQ73" t="s">
        <v>62</v>
      </c>
      <c r="CLR73" t="s">
        <v>62</v>
      </c>
      <c r="CLS73" t="s">
        <v>62</v>
      </c>
      <c r="CLT73" t="s">
        <v>62</v>
      </c>
      <c r="CLU73" t="s">
        <v>62</v>
      </c>
      <c r="CLV73" t="s">
        <v>62</v>
      </c>
      <c r="CLW73" t="s">
        <v>62</v>
      </c>
      <c r="CLX73" t="s">
        <v>62</v>
      </c>
      <c r="CLY73" t="s">
        <v>62</v>
      </c>
      <c r="CLZ73" t="s">
        <v>62</v>
      </c>
      <c r="CMA73" t="s">
        <v>62</v>
      </c>
      <c r="CMB73" t="s">
        <v>62</v>
      </c>
      <c r="CMC73" t="s">
        <v>62</v>
      </c>
      <c r="CMD73" t="s">
        <v>62</v>
      </c>
      <c r="CME73" t="s">
        <v>62</v>
      </c>
      <c r="CMF73" t="s">
        <v>62</v>
      </c>
      <c r="CMG73" t="s">
        <v>62</v>
      </c>
      <c r="CMH73" t="s">
        <v>62</v>
      </c>
      <c r="CMI73" t="s">
        <v>62</v>
      </c>
      <c r="CMJ73" t="s">
        <v>62</v>
      </c>
      <c r="CMK73" t="s">
        <v>62</v>
      </c>
      <c r="CML73" t="s">
        <v>62</v>
      </c>
      <c r="CMM73" t="s">
        <v>62</v>
      </c>
      <c r="CMN73" t="s">
        <v>62</v>
      </c>
      <c r="CMO73" t="s">
        <v>62</v>
      </c>
      <c r="CMP73" t="s">
        <v>62</v>
      </c>
      <c r="CMQ73" t="s">
        <v>62</v>
      </c>
      <c r="CMR73" t="s">
        <v>62</v>
      </c>
      <c r="CMS73" t="s">
        <v>62</v>
      </c>
      <c r="CMT73" t="s">
        <v>62</v>
      </c>
      <c r="CMU73" t="s">
        <v>62</v>
      </c>
      <c r="CMV73" t="s">
        <v>62</v>
      </c>
      <c r="CMW73" t="s">
        <v>62</v>
      </c>
      <c r="CMX73" t="s">
        <v>62</v>
      </c>
      <c r="CMY73" t="s">
        <v>62</v>
      </c>
      <c r="CMZ73" t="s">
        <v>62</v>
      </c>
      <c r="CNA73" t="s">
        <v>62</v>
      </c>
      <c r="CNB73" t="s">
        <v>62</v>
      </c>
      <c r="CNC73" t="s">
        <v>62</v>
      </c>
      <c r="CND73" t="s">
        <v>62</v>
      </c>
      <c r="CNE73" t="s">
        <v>62</v>
      </c>
      <c r="CNF73" t="s">
        <v>62</v>
      </c>
      <c r="CNG73" t="s">
        <v>62</v>
      </c>
      <c r="CNH73" t="s">
        <v>62</v>
      </c>
      <c r="CNI73" t="s">
        <v>62</v>
      </c>
      <c r="CNJ73" t="s">
        <v>62</v>
      </c>
      <c r="CNK73" t="s">
        <v>62</v>
      </c>
      <c r="CNL73" t="s">
        <v>62</v>
      </c>
      <c r="CNM73" t="s">
        <v>62</v>
      </c>
      <c r="CNN73" t="s">
        <v>62</v>
      </c>
      <c r="CNO73" t="s">
        <v>62</v>
      </c>
      <c r="CNP73" t="s">
        <v>62</v>
      </c>
      <c r="CNQ73" t="s">
        <v>62</v>
      </c>
      <c r="CNR73" t="s">
        <v>62</v>
      </c>
      <c r="CNS73" t="s">
        <v>62</v>
      </c>
      <c r="CNT73" t="s">
        <v>62</v>
      </c>
      <c r="CNU73" t="s">
        <v>62</v>
      </c>
      <c r="CNV73" t="s">
        <v>62</v>
      </c>
      <c r="CNW73" t="s">
        <v>62</v>
      </c>
      <c r="CNX73" t="s">
        <v>62</v>
      </c>
      <c r="CNY73" t="s">
        <v>62</v>
      </c>
      <c r="CNZ73" t="s">
        <v>62</v>
      </c>
      <c r="COA73" t="s">
        <v>62</v>
      </c>
      <c r="COB73" t="s">
        <v>62</v>
      </c>
      <c r="COC73" t="s">
        <v>62</v>
      </c>
      <c r="COD73" t="s">
        <v>62</v>
      </c>
      <c r="COE73" t="s">
        <v>62</v>
      </c>
      <c r="COF73" t="s">
        <v>62</v>
      </c>
      <c r="COG73" t="s">
        <v>62</v>
      </c>
      <c r="COH73" t="s">
        <v>62</v>
      </c>
      <c r="COI73" t="s">
        <v>62</v>
      </c>
      <c r="COJ73" t="s">
        <v>62</v>
      </c>
      <c r="COK73" t="s">
        <v>62</v>
      </c>
      <c r="COL73" t="s">
        <v>62</v>
      </c>
      <c r="COM73" t="s">
        <v>62</v>
      </c>
      <c r="CON73" t="s">
        <v>62</v>
      </c>
      <c r="COO73" t="s">
        <v>62</v>
      </c>
      <c r="COP73" t="s">
        <v>62</v>
      </c>
      <c r="COQ73" t="s">
        <v>62</v>
      </c>
      <c r="COR73" t="s">
        <v>62</v>
      </c>
      <c r="COS73" t="s">
        <v>62</v>
      </c>
      <c r="COT73" t="s">
        <v>62</v>
      </c>
      <c r="COU73" t="s">
        <v>62</v>
      </c>
      <c r="COV73" t="s">
        <v>62</v>
      </c>
      <c r="COW73" t="s">
        <v>62</v>
      </c>
      <c r="COX73" t="s">
        <v>62</v>
      </c>
      <c r="COY73" t="s">
        <v>62</v>
      </c>
      <c r="COZ73" t="s">
        <v>62</v>
      </c>
      <c r="CPA73" t="s">
        <v>62</v>
      </c>
      <c r="CPB73" t="s">
        <v>62</v>
      </c>
      <c r="CPC73" t="s">
        <v>62</v>
      </c>
      <c r="CPD73" t="s">
        <v>62</v>
      </c>
      <c r="CPE73" t="s">
        <v>62</v>
      </c>
      <c r="CPF73" t="s">
        <v>62</v>
      </c>
      <c r="CPG73" t="s">
        <v>62</v>
      </c>
      <c r="CPH73" t="s">
        <v>62</v>
      </c>
      <c r="CPI73" t="s">
        <v>62</v>
      </c>
      <c r="CPJ73" t="s">
        <v>62</v>
      </c>
      <c r="CPK73" t="s">
        <v>62</v>
      </c>
      <c r="CPL73" t="s">
        <v>62</v>
      </c>
      <c r="CPM73" t="s">
        <v>62</v>
      </c>
      <c r="CPN73" t="s">
        <v>62</v>
      </c>
      <c r="CPO73" t="s">
        <v>62</v>
      </c>
      <c r="CPP73" t="s">
        <v>62</v>
      </c>
      <c r="CPQ73" t="s">
        <v>62</v>
      </c>
      <c r="CPR73" t="s">
        <v>62</v>
      </c>
      <c r="CPS73" t="s">
        <v>62</v>
      </c>
      <c r="CPT73" t="s">
        <v>62</v>
      </c>
      <c r="CPU73" t="s">
        <v>62</v>
      </c>
      <c r="CPV73" t="s">
        <v>62</v>
      </c>
      <c r="CPW73" t="s">
        <v>62</v>
      </c>
      <c r="CPX73" t="s">
        <v>62</v>
      </c>
      <c r="CPY73" t="s">
        <v>62</v>
      </c>
      <c r="CPZ73" t="s">
        <v>62</v>
      </c>
      <c r="CQA73" t="s">
        <v>62</v>
      </c>
      <c r="CQB73" t="s">
        <v>62</v>
      </c>
      <c r="CQC73" t="s">
        <v>62</v>
      </c>
      <c r="CQD73" t="s">
        <v>62</v>
      </c>
      <c r="CQE73" t="s">
        <v>62</v>
      </c>
      <c r="CQF73" t="s">
        <v>62</v>
      </c>
      <c r="CQG73" t="s">
        <v>62</v>
      </c>
      <c r="CQH73" t="s">
        <v>62</v>
      </c>
      <c r="CQI73" t="s">
        <v>62</v>
      </c>
      <c r="CQJ73" t="s">
        <v>62</v>
      </c>
      <c r="CQK73" t="s">
        <v>62</v>
      </c>
      <c r="CQL73" t="s">
        <v>62</v>
      </c>
      <c r="CQM73" t="s">
        <v>62</v>
      </c>
      <c r="CQN73" t="s">
        <v>62</v>
      </c>
      <c r="CQO73" t="s">
        <v>62</v>
      </c>
      <c r="CQP73" t="s">
        <v>62</v>
      </c>
      <c r="CQQ73" t="s">
        <v>62</v>
      </c>
      <c r="CQR73" t="s">
        <v>62</v>
      </c>
      <c r="CQS73" t="s">
        <v>62</v>
      </c>
      <c r="CQT73" t="s">
        <v>62</v>
      </c>
      <c r="CQU73" t="s">
        <v>62</v>
      </c>
      <c r="CQV73" t="s">
        <v>62</v>
      </c>
      <c r="CQW73" t="s">
        <v>62</v>
      </c>
      <c r="CQX73" t="s">
        <v>62</v>
      </c>
      <c r="CQY73" t="s">
        <v>62</v>
      </c>
      <c r="CQZ73" t="s">
        <v>62</v>
      </c>
      <c r="CRA73" t="s">
        <v>62</v>
      </c>
      <c r="CRB73" t="s">
        <v>62</v>
      </c>
      <c r="CRC73" t="s">
        <v>62</v>
      </c>
      <c r="CRD73" t="s">
        <v>62</v>
      </c>
      <c r="CRE73" t="s">
        <v>62</v>
      </c>
      <c r="CRF73" t="s">
        <v>62</v>
      </c>
      <c r="CRG73" t="s">
        <v>62</v>
      </c>
      <c r="CRH73" t="s">
        <v>62</v>
      </c>
      <c r="CRI73" t="s">
        <v>62</v>
      </c>
      <c r="CRJ73" t="s">
        <v>62</v>
      </c>
      <c r="CRK73" t="s">
        <v>62</v>
      </c>
      <c r="CRL73" t="s">
        <v>62</v>
      </c>
      <c r="CRM73" t="s">
        <v>62</v>
      </c>
      <c r="CRN73" t="s">
        <v>62</v>
      </c>
      <c r="CRO73" t="s">
        <v>62</v>
      </c>
      <c r="CRP73" t="s">
        <v>62</v>
      </c>
      <c r="CRQ73" t="s">
        <v>62</v>
      </c>
      <c r="CRR73" t="s">
        <v>62</v>
      </c>
      <c r="CRS73" t="s">
        <v>62</v>
      </c>
      <c r="CRT73" t="s">
        <v>62</v>
      </c>
      <c r="CRU73" t="s">
        <v>62</v>
      </c>
      <c r="CRV73" t="s">
        <v>62</v>
      </c>
      <c r="CRW73" t="s">
        <v>62</v>
      </c>
      <c r="CRX73" t="s">
        <v>62</v>
      </c>
      <c r="CRY73" t="s">
        <v>62</v>
      </c>
      <c r="CRZ73" t="s">
        <v>62</v>
      </c>
      <c r="CSA73" t="s">
        <v>62</v>
      </c>
      <c r="CSB73" t="s">
        <v>62</v>
      </c>
      <c r="CSC73" t="s">
        <v>62</v>
      </c>
      <c r="CSD73" t="s">
        <v>62</v>
      </c>
      <c r="CSE73" t="s">
        <v>62</v>
      </c>
      <c r="CSF73" t="s">
        <v>62</v>
      </c>
      <c r="CSG73" t="s">
        <v>62</v>
      </c>
      <c r="CSH73" t="s">
        <v>62</v>
      </c>
      <c r="CSI73" t="s">
        <v>62</v>
      </c>
      <c r="CSJ73" t="s">
        <v>62</v>
      </c>
      <c r="CSK73" t="s">
        <v>62</v>
      </c>
      <c r="CSL73" t="s">
        <v>62</v>
      </c>
      <c r="CSM73" t="s">
        <v>62</v>
      </c>
      <c r="CSN73" t="s">
        <v>62</v>
      </c>
      <c r="CSO73" t="s">
        <v>62</v>
      </c>
      <c r="CSP73" t="s">
        <v>62</v>
      </c>
      <c r="CSQ73" t="s">
        <v>62</v>
      </c>
      <c r="CSR73" t="s">
        <v>62</v>
      </c>
      <c r="CSS73" t="s">
        <v>62</v>
      </c>
      <c r="CST73" t="s">
        <v>62</v>
      </c>
      <c r="CSU73" t="s">
        <v>62</v>
      </c>
      <c r="CSV73" t="s">
        <v>62</v>
      </c>
      <c r="CSW73" t="s">
        <v>62</v>
      </c>
      <c r="CSX73" t="s">
        <v>62</v>
      </c>
      <c r="CSY73" t="s">
        <v>62</v>
      </c>
      <c r="CSZ73" t="s">
        <v>62</v>
      </c>
      <c r="CTA73" t="s">
        <v>62</v>
      </c>
      <c r="CTB73" t="s">
        <v>62</v>
      </c>
      <c r="CTC73" t="s">
        <v>62</v>
      </c>
      <c r="CTD73" t="s">
        <v>62</v>
      </c>
      <c r="CTE73" t="s">
        <v>62</v>
      </c>
      <c r="CTF73" t="s">
        <v>62</v>
      </c>
      <c r="CTG73" t="s">
        <v>62</v>
      </c>
      <c r="CTH73" t="s">
        <v>62</v>
      </c>
      <c r="CTI73" t="s">
        <v>62</v>
      </c>
      <c r="CTJ73" t="s">
        <v>62</v>
      </c>
      <c r="CTK73" t="s">
        <v>62</v>
      </c>
      <c r="CTL73" t="s">
        <v>62</v>
      </c>
      <c r="CTM73" t="s">
        <v>62</v>
      </c>
      <c r="CTN73" t="s">
        <v>62</v>
      </c>
      <c r="CTO73" t="s">
        <v>62</v>
      </c>
      <c r="CTP73" t="s">
        <v>62</v>
      </c>
      <c r="CTQ73" t="s">
        <v>62</v>
      </c>
      <c r="CTR73" t="s">
        <v>62</v>
      </c>
      <c r="CTS73" t="s">
        <v>62</v>
      </c>
      <c r="CTT73" t="s">
        <v>62</v>
      </c>
      <c r="CTU73" t="s">
        <v>62</v>
      </c>
      <c r="CTV73" t="s">
        <v>62</v>
      </c>
      <c r="CTW73" t="s">
        <v>62</v>
      </c>
      <c r="CTX73" t="s">
        <v>62</v>
      </c>
      <c r="CTY73" t="s">
        <v>62</v>
      </c>
      <c r="CTZ73" t="s">
        <v>62</v>
      </c>
      <c r="CUA73" t="s">
        <v>62</v>
      </c>
      <c r="CUB73" t="s">
        <v>62</v>
      </c>
      <c r="CUC73" t="s">
        <v>62</v>
      </c>
      <c r="CUD73" t="s">
        <v>62</v>
      </c>
      <c r="CUE73" t="s">
        <v>62</v>
      </c>
      <c r="CUF73" t="s">
        <v>62</v>
      </c>
      <c r="CUG73" t="s">
        <v>62</v>
      </c>
      <c r="CUH73" t="s">
        <v>62</v>
      </c>
      <c r="CUI73" t="s">
        <v>62</v>
      </c>
      <c r="CUJ73" t="s">
        <v>62</v>
      </c>
      <c r="CUK73" t="s">
        <v>62</v>
      </c>
      <c r="CUL73" t="s">
        <v>62</v>
      </c>
      <c r="CUM73" t="s">
        <v>62</v>
      </c>
      <c r="CUN73" t="s">
        <v>62</v>
      </c>
      <c r="CUO73" t="s">
        <v>62</v>
      </c>
      <c r="CUP73" t="s">
        <v>62</v>
      </c>
      <c r="CUQ73" t="s">
        <v>62</v>
      </c>
      <c r="CUR73" t="s">
        <v>62</v>
      </c>
      <c r="CUS73" t="s">
        <v>62</v>
      </c>
      <c r="CUT73" t="s">
        <v>62</v>
      </c>
      <c r="CUU73" t="s">
        <v>62</v>
      </c>
      <c r="CUV73" t="s">
        <v>62</v>
      </c>
      <c r="CUW73" t="s">
        <v>62</v>
      </c>
      <c r="CUX73" t="s">
        <v>62</v>
      </c>
      <c r="CUY73" t="s">
        <v>62</v>
      </c>
      <c r="CUZ73" t="s">
        <v>62</v>
      </c>
      <c r="CVA73" t="s">
        <v>62</v>
      </c>
      <c r="CVB73" t="s">
        <v>62</v>
      </c>
      <c r="CVC73" t="s">
        <v>62</v>
      </c>
      <c r="CVD73" t="s">
        <v>62</v>
      </c>
      <c r="CVE73" t="s">
        <v>62</v>
      </c>
      <c r="CVF73" t="s">
        <v>62</v>
      </c>
      <c r="CVG73" t="s">
        <v>62</v>
      </c>
      <c r="CVH73" t="s">
        <v>62</v>
      </c>
      <c r="CVI73" t="s">
        <v>62</v>
      </c>
      <c r="CVJ73" t="s">
        <v>62</v>
      </c>
      <c r="CVK73" t="s">
        <v>62</v>
      </c>
      <c r="CVL73" t="s">
        <v>62</v>
      </c>
      <c r="CVM73" t="s">
        <v>62</v>
      </c>
      <c r="CVN73" t="s">
        <v>62</v>
      </c>
      <c r="CVO73" t="s">
        <v>62</v>
      </c>
      <c r="CVP73" t="s">
        <v>62</v>
      </c>
      <c r="CVQ73" t="s">
        <v>62</v>
      </c>
      <c r="CVR73" t="s">
        <v>62</v>
      </c>
      <c r="CVS73" t="s">
        <v>62</v>
      </c>
      <c r="CVT73" t="s">
        <v>62</v>
      </c>
      <c r="CVU73" t="s">
        <v>62</v>
      </c>
      <c r="CVV73" t="s">
        <v>62</v>
      </c>
      <c r="CVW73" t="s">
        <v>62</v>
      </c>
      <c r="CVX73" t="s">
        <v>62</v>
      </c>
      <c r="CVY73" t="s">
        <v>62</v>
      </c>
      <c r="CVZ73" t="s">
        <v>62</v>
      </c>
      <c r="CWA73" t="s">
        <v>62</v>
      </c>
      <c r="CWB73" t="s">
        <v>62</v>
      </c>
      <c r="CWC73" t="s">
        <v>62</v>
      </c>
      <c r="CWD73" t="s">
        <v>62</v>
      </c>
      <c r="CWE73" t="s">
        <v>62</v>
      </c>
      <c r="CWF73" t="s">
        <v>62</v>
      </c>
      <c r="CWG73" t="s">
        <v>62</v>
      </c>
      <c r="CWH73" t="s">
        <v>62</v>
      </c>
      <c r="CWI73" t="s">
        <v>62</v>
      </c>
      <c r="CWJ73" t="s">
        <v>62</v>
      </c>
      <c r="CWK73" t="s">
        <v>62</v>
      </c>
      <c r="CWL73" t="s">
        <v>62</v>
      </c>
      <c r="CWM73" t="s">
        <v>62</v>
      </c>
      <c r="CWN73" t="s">
        <v>62</v>
      </c>
      <c r="CWO73" t="s">
        <v>62</v>
      </c>
      <c r="CWP73" t="s">
        <v>62</v>
      </c>
      <c r="CWQ73" t="s">
        <v>62</v>
      </c>
      <c r="CWR73" t="s">
        <v>62</v>
      </c>
      <c r="CWS73" t="s">
        <v>62</v>
      </c>
      <c r="CWT73" t="s">
        <v>62</v>
      </c>
      <c r="CWU73" t="s">
        <v>62</v>
      </c>
      <c r="CWV73" t="s">
        <v>62</v>
      </c>
      <c r="CWW73" t="s">
        <v>62</v>
      </c>
      <c r="CWX73" t="s">
        <v>62</v>
      </c>
      <c r="CWY73" t="s">
        <v>62</v>
      </c>
      <c r="CWZ73" t="s">
        <v>62</v>
      </c>
      <c r="CXA73" t="s">
        <v>62</v>
      </c>
      <c r="CXB73" t="s">
        <v>62</v>
      </c>
      <c r="CXC73" t="s">
        <v>62</v>
      </c>
      <c r="CXD73" t="s">
        <v>62</v>
      </c>
      <c r="CXE73" t="s">
        <v>62</v>
      </c>
      <c r="CXF73" t="s">
        <v>62</v>
      </c>
      <c r="CXG73" t="s">
        <v>62</v>
      </c>
      <c r="CXH73" t="s">
        <v>62</v>
      </c>
      <c r="CXI73" t="s">
        <v>62</v>
      </c>
      <c r="CXJ73" t="s">
        <v>62</v>
      </c>
      <c r="CXK73" t="s">
        <v>62</v>
      </c>
      <c r="CXL73" t="s">
        <v>62</v>
      </c>
      <c r="CXM73" t="s">
        <v>62</v>
      </c>
      <c r="CXN73" t="s">
        <v>62</v>
      </c>
      <c r="CXO73" t="s">
        <v>62</v>
      </c>
      <c r="CXP73" t="s">
        <v>62</v>
      </c>
      <c r="CXQ73" t="s">
        <v>62</v>
      </c>
      <c r="CXR73" t="s">
        <v>62</v>
      </c>
      <c r="CXS73" t="s">
        <v>62</v>
      </c>
      <c r="CXT73" t="s">
        <v>62</v>
      </c>
      <c r="CXU73" t="s">
        <v>62</v>
      </c>
      <c r="CXV73" t="s">
        <v>62</v>
      </c>
      <c r="CXW73" t="s">
        <v>62</v>
      </c>
      <c r="CXX73" t="s">
        <v>62</v>
      </c>
      <c r="CXY73" t="s">
        <v>62</v>
      </c>
      <c r="CXZ73" t="s">
        <v>62</v>
      </c>
      <c r="CYA73" t="s">
        <v>62</v>
      </c>
      <c r="CYB73" t="s">
        <v>62</v>
      </c>
      <c r="CYC73" t="s">
        <v>62</v>
      </c>
      <c r="CYD73" t="s">
        <v>62</v>
      </c>
      <c r="CYE73" t="s">
        <v>62</v>
      </c>
      <c r="CYF73" t="s">
        <v>62</v>
      </c>
      <c r="CYG73" t="s">
        <v>62</v>
      </c>
      <c r="CYH73" t="s">
        <v>62</v>
      </c>
      <c r="CYI73" t="s">
        <v>62</v>
      </c>
      <c r="CYJ73" t="s">
        <v>62</v>
      </c>
      <c r="CYK73" t="s">
        <v>62</v>
      </c>
      <c r="CYL73" t="s">
        <v>62</v>
      </c>
      <c r="CYM73" t="s">
        <v>62</v>
      </c>
      <c r="CYN73" t="s">
        <v>62</v>
      </c>
      <c r="CYO73" t="s">
        <v>62</v>
      </c>
      <c r="CYP73" t="s">
        <v>62</v>
      </c>
      <c r="CYQ73" t="s">
        <v>62</v>
      </c>
      <c r="CYR73" t="s">
        <v>62</v>
      </c>
      <c r="CYS73" t="s">
        <v>62</v>
      </c>
      <c r="CYT73" t="s">
        <v>62</v>
      </c>
      <c r="CYU73" t="s">
        <v>62</v>
      </c>
      <c r="CYV73" t="s">
        <v>62</v>
      </c>
      <c r="CYW73" t="s">
        <v>62</v>
      </c>
      <c r="CYX73" t="s">
        <v>62</v>
      </c>
      <c r="CYY73" t="s">
        <v>62</v>
      </c>
      <c r="CYZ73" t="s">
        <v>62</v>
      </c>
      <c r="CZA73" t="s">
        <v>62</v>
      </c>
      <c r="CZB73" t="s">
        <v>62</v>
      </c>
      <c r="CZC73" t="s">
        <v>62</v>
      </c>
      <c r="CZD73" t="s">
        <v>62</v>
      </c>
      <c r="CZE73" t="s">
        <v>62</v>
      </c>
      <c r="CZF73" t="s">
        <v>62</v>
      </c>
      <c r="CZG73" t="s">
        <v>62</v>
      </c>
      <c r="CZH73" t="s">
        <v>62</v>
      </c>
      <c r="CZI73" t="s">
        <v>62</v>
      </c>
      <c r="CZJ73" t="s">
        <v>62</v>
      </c>
      <c r="CZK73" t="s">
        <v>62</v>
      </c>
      <c r="CZL73" t="s">
        <v>62</v>
      </c>
      <c r="CZM73" t="s">
        <v>62</v>
      </c>
      <c r="CZN73" t="s">
        <v>62</v>
      </c>
      <c r="CZO73" t="s">
        <v>62</v>
      </c>
      <c r="CZP73" t="s">
        <v>62</v>
      </c>
      <c r="CZQ73" t="s">
        <v>62</v>
      </c>
      <c r="CZR73" t="s">
        <v>62</v>
      </c>
      <c r="CZS73" t="s">
        <v>62</v>
      </c>
      <c r="CZT73" t="s">
        <v>62</v>
      </c>
      <c r="CZU73" t="s">
        <v>62</v>
      </c>
      <c r="CZV73" t="s">
        <v>62</v>
      </c>
      <c r="CZW73" t="s">
        <v>62</v>
      </c>
      <c r="CZX73" t="s">
        <v>62</v>
      </c>
      <c r="CZY73" t="s">
        <v>62</v>
      </c>
      <c r="CZZ73" t="s">
        <v>62</v>
      </c>
      <c r="DAA73" t="s">
        <v>62</v>
      </c>
      <c r="DAB73" t="s">
        <v>62</v>
      </c>
      <c r="DAC73" t="s">
        <v>62</v>
      </c>
      <c r="DAD73" t="s">
        <v>62</v>
      </c>
      <c r="DAE73" t="s">
        <v>62</v>
      </c>
      <c r="DAF73" t="s">
        <v>62</v>
      </c>
      <c r="DAG73" t="s">
        <v>62</v>
      </c>
      <c r="DAH73" t="s">
        <v>62</v>
      </c>
      <c r="DAI73" t="s">
        <v>62</v>
      </c>
      <c r="DAJ73" t="s">
        <v>62</v>
      </c>
      <c r="DAK73" t="s">
        <v>62</v>
      </c>
      <c r="DAL73" t="s">
        <v>62</v>
      </c>
      <c r="DAM73" t="s">
        <v>62</v>
      </c>
      <c r="DAN73" t="s">
        <v>62</v>
      </c>
      <c r="DAO73" t="s">
        <v>62</v>
      </c>
      <c r="DAP73" t="s">
        <v>62</v>
      </c>
      <c r="DAQ73" t="s">
        <v>62</v>
      </c>
      <c r="DAR73" t="s">
        <v>62</v>
      </c>
      <c r="DAS73" t="s">
        <v>62</v>
      </c>
      <c r="DAT73" t="s">
        <v>62</v>
      </c>
      <c r="DAU73" t="s">
        <v>62</v>
      </c>
      <c r="DAV73" t="s">
        <v>62</v>
      </c>
      <c r="DAW73" t="s">
        <v>62</v>
      </c>
      <c r="DAX73" t="s">
        <v>62</v>
      </c>
      <c r="DAY73" t="s">
        <v>62</v>
      </c>
      <c r="DAZ73" t="s">
        <v>62</v>
      </c>
      <c r="DBA73" t="s">
        <v>62</v>
      </c>
      <c r="DBB73" t="s">
        <v>62</v>
      </c>
      <c r="DBC73" t="s">
        <v>62</v>
      </c>
      <c r="DBD73" t="s">
        <v>62</v>
      </c>
      <c r="DBE73" t="s">
        <v>62</v>
      </c>
      <c r="DBF73" t="s">
        <v>62</v>
      </c>
      <c r="DBG73" t="s">
        <v>62</v>
      </c>
      <c r="DBH73" t="s">
        <v>62</v>
      </c>
      <c r="DBI73" t="s">
        <v>62</v>
      </c>
      <c r="DBJ73" t="s">
        <v>62</v>
      </c>
      <c r="DBK73" t="s">
        <v>62</v>
      </c>
      <c r="DBL73" t="s">
        <v>62</v>
      </c>
      <c r="DBM73" t="s">
        <v>62</v>
      </c>
      <c r="DBN73" t="s">
        <v>62</v>
      </c>
      <c r="DBO73" t="s">
        <v>62</v>
      </c>
      <c r="DBP73" t="s">
        <v>62</v>
      </c>
      <c r="DBQ73" t="s">
        <v>62</v>
      </c>
      <c r="DBR73" t="s">
        <v>62</v>
      </c>
      <c r="DBS73" t="s">
        <v>62</v>
      </c>
      <c r="DBT73" t="s">
        <v>62</v>
      </c>
      <c r="DBU73" t="s">
        <v>62</v>
      </c>
      <c r="DBV73" t="s">
        <v>62</v>
      </c>
      <c r="DBW73" t="s">
        <v>62</v>
      </c>
      <c r="DBX73" t="s">
        <v>62</v>
      </c>
      <c r="DBY73" t="s">
        <v>62</v>
      </c>
      <c r="DBZ73" t="s">
        <v>62</v>
      </c>
      <c r="DCA73" t="s">
        <v>62</v>
      </c>
      <c r="DCB73" t="s">
        <v>62</v>
      </c>
      <c r="DCC73" t="s">
        <v>62</v>
      </c>
      <c r="DCD73" t="s">
        <v>62</v>
      </c>
      <c r="DCE73" t="s">
        <v>62</v>
      </c>
      <c r="DCF73" t="s">
        <v>62</v>
      </c>
      <c r="DCG73" t="s">
        <v>62</v>
      </c>
      <c r="DCH73" t="s">
        <v>62</v>
      </c>
      <c r="DCI73" t="s">
        <v>62</v>
      </c>
      <c r="DCJ73" t="s">
        <v>62</v>
      </c>
      <c r="DCK73" t="s">
        <v>62</v>
      </c>
      <c r="DCL73" t="s">
        <v>62</v>
      </c>
      <c r="DCM73" t="s">
        <v>62</v>
      </c>
      <c r="DCN73" t="s">
        <v>62</v>
      </c>
      <c r="DCO73" t="s">
        <v>62</v>
      </c>
      <c r="DCP73" t="s">
        <v>62</v>
      </c>
      <c r="DCQ73" t="s">
        <v>62</v>
      </c>
      <c r="DCR73" t="s">
        <v>62</v>
      </c>
      <c r="DCS73" t="s">
        <v>62</v>
      </c>
      <c r="DCT73" t="s">
        <v>62</v>
      </c>
      <c r="DCU73" t="s">
        <v>62</v>
      </c>
      <c r="DCV73" t="s">
        <v>62</v>
      </c>
      <c r="DCW73" t="s">
        <v>62</v>
      </c>
      <c r="DCX73" t="s">
        <v>62</v>
      </c>
      <c r="DCY73" t="s">
        <v>62</v>
      </c>
      <c r="DCZ73" t="s">
        <v>62</v>
      </c>
      <c r="DDA73" t="s">
        <v>62</v>
      </c>
      <c r="DDB73" t="s">
        <v>62</v>
      </c>
      <c r="DDC73" t="s">
        <v>62</v>
      </c>
      <c r="DDD73" t="s">
        <v>62</v>
      </c>
      <c r="DDE73" t="s">
        <v>62</v>
      </c>
      <c r="DDF73" t="s">
        <v>62</v>
      </c>
      <c r="DDG73" t="s">
        <v>62</v>
      </c>
      <c r="DDH73" t="s">
        <v>62</v>
      </c>
      <c r="DDI73" t="s">
        <v>62</v>
      </c>
      <c r="DDJ73" t="s">
        <v>62</v>
      </c>
      <c r="DDK73" t="s">
        <v>62</v>
      </c>
      <c r="DDL73" t="s">
        <v>62</v>
      </c>
      <c r="DDM73" t="s">
        <v>62</v>
      </c>
      <c r="DDN73" t="s">
        <v>62</v>
      </c>
      <c r="DDO73" t="s">
        <v>62</v>
      </c>
      <c r="DDP73" t="s">
        <v>62</v>
      </c>
      <c r="DDQ73" t="s">
        <v>62</v>
      </c>
      <c r="DDR73" t="s">
        <v>62</v>
      </c>
      <c r="DDS73" t="s">
        <v>62</v>
      </c>
      <c r="DDT73" t="s">
        <v>62</v>
      </c>
      <c r="DDU73" t="s">
        <v>62</v>
      </c>
      <c r="DDV73" t="s">
        <v>62</v>
      </c>
      <c r="DDW73" t="s">
        <v>62</v>
      </c>
      <c r="DDX73" t="s">
        <v>62</v>
      </c>
      <c r="DDY73" t="s">
        <v>62</v>
      </c>
      <c r="DDZ73" t="s">
        <v>62</v>
      </c>
      <c r="DEA73" t="s">
        <v>62</v>
      </c>
      <c r="DEB73" t="s">
        <v>62</v>
      </c>
      <c r="DEC73" t="s">
        <v>62</v>
      </c>
      <c r="DED73" t="s">
        <v>62</v>
      </c>
      <c r="DEE73" t="s">
        <v>62</v>
      </c>
      <c r="DEF73" t="s">
        <v>62</v>
      </c>
      <c r="DEG73" t="s">
        <v>62</v>
      </c>
      <c r="DEH73" t="s">
        <v>62</v>
      </c>
      <c r="DEI73" t="s">
        <v>62</v>
      </c>
      <c r="DEJ73" t="s">
        <v>62</v>
      </c>
      <c r="DEK73" t="s">
        <v>62</v>
      </c>
      <c r="DEL73" t="s">
        <v>62</v>
      </c>
      <c r="DEM73" t="s">
        <v>62</v>
      </c>
      <c r="DEN73" t="s">
        <v>62</v>
      </c>
      <c r="DEO73" t="s">
        <v>62</v>
      </c>
      <c r="DEP73" t="s">
        <v>62</v>
      </c>
      <c r="DEQ73" t="s">
        <v>62</v>
      </c>
      <c r="DER73" t="s">
        <v>62</v>
      </c>
      <c r="DES73" t="s">
        <v>62</v>
      </c>
      <c r="DET73" t="s">
        <v>62</v>
      </c>
      <c r="DEU73" t="s">
        <v>62</v>
      </c>
      <c r="DEV73" t="s">
        <v>62</v>
      </c>
      <c r="DEW73" t="s">
        <v>62</v>
      </c>
      <c r="DEX73" t="s">
        <v>62</v>
      </c>
      <c r="DEY73" t="s">
        <v>62</v>
      </c>
      <c r="DEZ73" t="s">
        <v>62</v>
      </c>
      <c r="DFA73" t="s">
        <v>62</v>
      </c>
      <c r="DFB73" t="s">
        <v>62</v>
      </c>
      <c r="DFC73" t="s">
        <v>62</v>
      </c>
      <c r="DFD73" t="s">
        <v>62</v>
      </c>
      <c r="DFE73" t="s">
        <v>62</v>
      </c>
      <c r="DFF73" t="s">
        <v>62</v>
      </c>
      <c r="DFG73" t="s">
        <v>62</v>
      </c>
      <c r="DFH73" t="s">
        <v>62</v>
      </c>
      <c r="DFI73" t="s">
        <v>62</v>
      </c>
      <c r="DFJ73" t="s">
        <v>62</v>
      </c>
      <c r="DFK73" t="s">
        <v>62</v>
      </c>
      <c r="DFL73" t="s">
        <v>62</v>
      </c>
      <c r="DFM73" t="s">
        <v>62</v>
      </c>
      <c r="DFN73" t="s">
        <v>62</v>
      </c>
      <c r="DFO73" t="s">
        <v>62</v>
      </c>
      <c r="DFP73" t="s">
        <v>62</v>
      </c>
      <c r="DFQ73" t="s">
        <v>62</v>
      </c>
      <c r="DFR73" t="s">
        <v>62</v>
      </c>
      <c r="DFS73" t="s">
        <v>62</v>
      </c>
      <c r="DFT73" t="s">
        <v>62</v>
      </c>
      <c r="DFU73" t="s">
        <v>62</v>
      </c>
      <c r="DFV73" t="s">
        <v>62</v>
      </c>
      <c r="DFW73" t="s">
        <v>62</v>
      </c>
      <c r="DFX73" t="s">
        <v>62</v>
      </c>
      <c r="DFY73" t="s">
        <v>62</v>
      </c>
      <c r="DFZ73" t="s">
        <v>62</v>
      </c>
      <c r="DGA73" t="s">
        <v>62</v>
      </c>
      <c r="DGB73" t="s">
        <v>62</v>
      </c>
      <c r="DGC73" t="s">
        <v>62</v>
      </c>
      <c r="DGD73" t="s">
        <v>62</v>
      </c>
      <c r="DGE73" t="s">
        <v>62</v>
      </c>
      <c r="DGF73" t="s">
        <v>62</v>
      </c>
      <c r="DGG73" t="s">
        <v>62</v>
      </c>
      <c r="DGH73" t="s">
        <v>62</v>
      </c>
      <c r="DGI73" t="s">
        <v>62</v>
      </c>
      <c r="DGJ73" t="s">
        <v>62</v>
      </c>
      <c r="DGK73" t="s">
        <v>62</v>
      </c>
      <c r="DGL73" t="s">
        <v>62</v>
      </c>
      <c r="DGM73" t="s">
        <v>62</v>
      </c>
      <c r="DGN73" t="s">
        <v>62</v>
      </c>
      <c r="DGO73" t="s">
        <v>62</v>
      </c>
      <c r="DGP73" t="s">
        <v>62</v>
      </c>
      <c r="DGQ73" t="s">
        <v>62</v>
      </c>
      <c r="DGR73" t="s">
        <v>62</v>
      </c>
      <c r="DGS73" t="s">
        <v>62</v>
      </c>
      <c r="DGT73" t="s">
        <v>62</v>
      </c>
      <c r="DGU73" t="s">
        <v>62</v>
      </c>
      <c r="DGV73" t="s">
        <v>62</v>
      </c>
      <c r="DGW73" t="s">
        <v>62</v>
      </c>
      <c r="DGX73" t="s">
        <v>62</v>
      </c>
      <c r="DGY73" t="s">
        <v>62</v>
      </c>
      <c r="DGZ73" t="s">
        <v>62</v>
      </c>
      <c r="DHA73" t="s">
        <v>62</v>
      </c>
      <c r="DHB73" t="s">
        <v>62</v>
      </c>
      <c r="DHC73" t="s">
        <v>62</v>
      </c>
      <c r="DHD73" t="s">
        <v>62</v>
      </c>
      <c r="DHE73" t="s">
        <v>62</v>
      </c>
      <c r="DHF73" t="s">
        <v>62</v>
      </c>
      <c r="DHG73" t="s">
        <v>62</v>
      </c>
      <c r="DHH73" t="s">
        <v>62</v>
      </c>
      <c r="DHI73" t="s">
        <v>62</v>
      </c>
      <c r="DHJ73" t="s">
        <v>62</v>
      </c>
      <c r="DHK73" t="s">
        <v>62</v>
      </c>
      <c r="DHL73" t="s">
        <v>62</v>
      </c>
      <c r="DHM73" t="s">
        <v>62</v>
      </c>
      <c r="DHN73" t="s">
        <v>62</v>
      </c>
      <c r="DHO73" t="s">
        <v>62</v>
      </c>
      <c r="DHP73" t="s">
        <v>62</v>
      </c>
      <c r="DHQ73" t="s">
        <v>62</v>
      </c>
      <c r="DHR73" t="s">
        <v>62</v>
      </c>
      <c r="DHS73" t="s">
        <v>62</v>
      </c>
      <c r="DHT73" t="s">
        <v>62</v>
      </c>
      <c r="DHU73" t="s">
        <v>62</v>
      </c>
      <c r="DHV73" t="s">
        <v>62</v>
      </c>
      <c r="DHW73" t="s">
        <v>62</v>
      </c>
      <c r="DHX73" t="s">
        <v>62</v>
      </c>
      <c r="DHY73" t="s">
        <v>62</v>
      </c>
      <c r="DHZ73" t="s">
        <v>62</v>
      </c>
      <c r="DIA73" t="s">
        <v>62</v>
      </c>
      <c r="DIB73" t="s">
        <v>62</v>
      </c>
      <c r="DIC73" t="s">
        <v>62</v>
      </c>
      <c r="DID73" t="s">
        <v>62</v>
      </c>
      <c r="DIE73" t="s">
        <v>62</v>
      </c>
      <c r="DIF73" t="s">
        <v>62</v>
      </c>
      <c r="DIG73" t="s">
        <v>62</v>
      </c>
      <c r="DIH73" t="s">
        <v>62</v>
      </c>
      <c r="DII73" t="s">
        <v>62</v>
      </c>
      <c r="DIJ73" t="s">
        <v>62</v>
      </c>
      <c r="DIK73" t="s">
        <v>62</v>
      </c>
      <c r="DIL73" t="s">
        <v>62</v>
      </c>
      <c r="DIM73" t="s">
        <v>62</v>
      </c>
      <c r="DIN73" t="s">
        <v>62</v>
      </c>
      <c r="DIO73" t="s">
        <v>62</v>
      </c>
      <c r="DIP73" t="s">
        <v>62</v>
      </c>
      <c r="DIQ73" t="s">
        <v>62</v>
      </c>
      <c r="DIR73" t="s">
        <v>62</v>
      </c>
      <c r="DIS73" t="s">
        <v>62</v>
      </c>
      <c r="DIT73" t="s">
        <v>62</v>
      </c>
      <c r="DIU73" t="s">
        <v>62</v>
      </c>
      <c r="DIV73" t="s">
        <v>62</v>
      </c>
      <c r="DIW73" t="s">
        <v>62</v>
      </c>
      <c r="DIX73" t="s">
        <v>62</v>
      </c>
      <c r="DIY73" t="s">
        <v>62</v>
      </c>
      <c r="DIZ73" t="s">
        <v>62</v>
      </c>
      <c r="DJA73" t="s">
        <v>62</v>
      </c>
      <c r="DJB73" t="s">
        <v>62</v>
      </c>
      <c r="DJC73" t="s">
        <v>62</v>
      </c>
      <c r="DJD73" t="s">
        <v>62</v>
      </c>
      <c r="DJE73" t="s">
        <v>62</v>
      </c>
      <c r="DJF73" t="s">
        <v>62</v>
      </c>
      <c r="DJG73" t="s">
        <v>62</v>
      </c>
      <c r="DJH73" t="s">
        <v>62</v>
      </c>
      <c r="DJI73" t="s">
        <v>62</v>
      </c>
      <c r="DJJ73" t="s">
        <v>62</v>
      </c>
      <c r="DJK73" t="s">
        <v>62</v>
      </c>
      <c r="DJL73" t="s">
        <v>62</v>
      </c>
      <c r="DJM73" t="s">
        <v>62</v>
      </c>
      <c r="DJN73" t="s">
        <v>62</v>
      </c>
      <c r="DJO73" t="s">
        <v>62</v>
      </c>
      <c r="DJP73" t="s">
        <v>62</v>
      </c>
      <c r="DJQ73" t="s">
        <v>62</v>
      </c>
      <c r="DJR73" t="s">
        <v>62</v>
      </c>
      <c r="DJS73" t="s">
        <v>62</v>
      </c>
      <c r="DJT73" t="s">
        <v>62</v>
      </c>
      <c r="DJU73" t="s">
        <v>62</v>
      </c>
      <c r="DJV73" t="s">
        <v>62</v>
      </c>
      <c r="DJW73" t="s">
        <v>62</v>
      </c>
      <c r="DJX73" t="s">
        <v>62</v>
      </c>
      <c r="DJY73" t="s">
        <v>62</v>
      </c>
      <c r="DJZ73" t="s">
        <v>62</v>
      </c>
      <c r="DKA73" t="s">
        <v>62</v>
      </c>
      <c r="DKB73" t="s">
        <v>62</v>
      </c>
      <c r="DKC73" t="s">
        <v>62</v>
      </c>
      <c r="DKD73" t="s">
        <v>62</v>
      </c>
      <c r="DKE73" t="s">
        <v>62</v>
      </c>
      <c r="DKF73" t="s">
        <v>62</v>
      </c>
      <c r="DKG73" t="s">
        <v>62</v>
      </c>
      <c r="DKH73" t="s">
        <v>62</v>
      </c>
      <c r="DKI73" t="s">
        <v>62</v>
      </c>
      <c r="DKJ73" t="s">
        <v>62</v>
      </c>
      <c r="DKK73" t="s">
        <v>62</v>
      </c>
      <c r="DKL73" t="s">
        <v>62</v>
      </c>
      <c r="DKM73" t="s">
        <v>62</v>
      </c>
      <c r="DKN73" t="s">
        <v>62</v>
      </c>
      <c r="DKO73" t="s">
        <v>62</v>
      </c>
      <c r="DKP73" t="s">
        <v>62</v>
      </c>
      <c r="DKQ73" t="s">
        <v>62</v>
      </c>
      <c r="DKR73" t="s">
        <v>62</v>
      </c>
      <c r="DKS73" t="s">
        <v>62</v>
      </c>
      <c r="DKT73" t="s">
        <v>62</v>
      </c>
      <c r="DKU73" t="s">
        <v>62</v>
      </c>
      <c r="DKV73" t="s">
        <v>62</v>
      </c>
      <c r="DKW73" t="s">
        <v>62</v>
      </c>
      <c r="DKX73" t="s">
        <v>62</v>
      </c>
      <c r="DKY73" t="s">
        <v>62</v>
      </c>
      <c r="DKZ73" t="s">
        <v>62</v>
      </c>
      <c r="DLA73" t="s">
        <v>62</v>
      </c>
      <c r="DLB73" t="s">
        <v>62</v>
      </c>
      <c r="DLC73" t="s">
        <v>62</v>
      </c>
      <c r="DLD73" t="s">
        <v>62</v>
      </c>
      <c r="DLE73" t="s">
        <v>62</v>
      </c>
      <c r="DLF73" t="s">
        <v>62</v>
      </c>
      <c r="DLG73" t="s">
        <v>62</v>
      </c>
      <c r="DLH73" t="s">
        <v>62</v>
      </c>
      <c r="DLI73" t="s">
        <v>62</v>
      </c>
      <c r="DLJ73" t="s">
        <v>62</v>
      </c>
      <c r="DLK73" t="s">
        <v>62</v>
      </c>
      <c r="DLL73" t="s">
        <v>62</v>
      </c>
      <c r="DLM73" t="s">
        <v>62</v>
      </c>
      <c r="DLN73" t="s">
        <v>62</v>
      </c>
      <c r="DLO73" t="s">
        <v>62</v>
      </c>
      <c r="DLP73" t="s">
        <v>62</v>
      </c>
      <c r="DLQ73" t="s">
        <v>62</v>
      </c>
      <c r="DLR73" t="s">
        <v>62</v>
      </c>
      <c r="DLS73" t="s">
        <v>62</v>
      </c>
      <c r="DLT73" t="s">
        <v>62</v>
      </c>
      <c r="DLU73" t="s">
        <v>62</v>
      </c>
      <c r="DLV73" t="s">
        <v>62</v>
      </c>
      <c r="DLW73" t="s">
        <v>62</v>
      </c>
      <c r="DLX73" t="s">
        <v>62</v>
      </c>
      <c r="DLY73" t="s">
        <v>62</v>
      </c>
      <c r="DLZ73" t="s">
        <v>62</v>
      </c>
      <c r="DMA73" t="s">
        <v>62</v>
      </c>
      <c r="DMB73" t="s">
        <v>62</v>
      </c>
      <c r="DMC73" t="s">
        <v>62</v>
      </c>
      <c r="DMD73" t="s">
        <v>62</v>
      </c>
      <c r="DME73" t="s">
        <v>62</v>
      </c>
      <c r="DMF73" t="s">
        <v>62</v>
      </c>
      <c r="DMG73" t="s">
        <v>62</v>
      </c>
      <c r="DMH73" t="s">
        <v>62</v>
      </c>
      <c r="DMI73" t="s">
        <v>62</v>
      </c>
      <c r="DMJ73" t="s">
        <v>62</v>
      </c>
      <c r="DMK73" t="s">
        <v>62</v>
      </c>
      <c r="DML73" t="s">
        <v>62</v>
      </c>
      <c r="DMM73" t="s">
        <v>62</v>
      </c>
      <c r="DMN73" t="s">
        <v>62</v>
      </c>
      <c r="DMO73" t="s">
        <v>62</v>
      </c>
      <c r="DMP73" t="s">
        <v>62</v>
      </c>
      <c r="DMQ73" t="s">
        <v>62</v>
      </c>
      <c r="DMR73" t="s">
        <v>62</v>
      </c>
      <c r="DMS73" t="s">
        <v>62</v>
      </c>
      <c r="DMT73" t="s">
        <v>62</v>
      </c>
      <c r="DMU73" t="s">
        <v>62</v>
      </c>
      <c r="DMV73" t="s">
        <v>62</v>
      </c>
      <c r="DMW73" t="s">
        <v>62</v>
      </c>
      <c r="DMX73" t="s">
        <v>62</v>
      </c>
      <c r="DMY73" t="s">
        <v>62</v>
      </c>
      <c r="DMZ73" t="s">
        <v>62</v>
      </c>
      <c r="DNA73" t="s">
        <v>62</v>
      </c>
      <c r="DNB73" t="s">
        <v>62</v>
      </c>
      <c r="DNC73" t="s">
        <v>62</v>
      </c>
      <c r="DND73" t="s">
        <v>62</v>
      </c>
      <c r="DNE73" t="s">
        <v>62</v>
      </c>
      <c r="DNF73" t="s">
        <v>62</v>
      </c>
      <c r="DNG73" t="s">
        <v>62</v>
      </c>
      <c r="DNH73" t="s">
        <v>62</v>
      </c>
      <c r="DNI73" t="s">
        <v>62</v>
      </c>
      <c r="DNJ73" t="s">
        <v>62</v>
      </c>
      <c r="DNK73" t="s">
        <v>62</v>
      </c>
      <c r="DNL73" t="s">
        <v>62</v>
      </c>
      <c r="DNM73" t="s">
        <v>62</v>
      </c>
      <c r="DNN73" t="s">
        <v>62</v>
      </c>
      <c r="DNO73" t="s">
        <v>62</v>
      </c>
      <c r="DNP73" t="s">
        <v>62</v>
      </c>
      <c r="DNQ73" t="s">
        <v>62</v>
      </c>
      <c r="DNR73" t="s">
        <v>62</v>
      </c>
      <c r="DNS73" t="s">
        <v>62</v>
      </c>
      <c r="DNT73" t="s">
        <v>62</v>
      </c>
      <c r="DNU73" t="s">
        <v>62</v>
      </c>
      <c r="DNV73" t="s">
        <v>62</v>
      </c>
      <c r="DNW73" t="s">
        <v>62</v>
      </c>
      <c r="DNX73" t="s">
        <v>62</v>
      </c>
      <c r="DNY73" t="s">
        <v>62</v>
      </c>
      <c r="DNZ73" t="s">
        <v>62</v>
      </c>
      <c r="DOA73" t="s">
        <v>62</v>
      </c>
      <c r="DOB73" t="s">
        <v>62</v>
      </c>
      <c r="DOC73" t="s">
        <v>62</v>
      </c>
      <c r="DOD73" t="s">
        <v>62</v>
      </c>
      <c r="DOE73" t="s">
        <v>62</v>
      </c>
      <c r="DOF73" t="s">
        <v>62</v>
      </c>
      <c r="DOG73" t="s">
        <v>62</v>
      </c>
      <c r="DOH73" t="s">
        <v>62</v>
      </c>
      <c r="DOI73" t="s">
        <v>62</v>
      </c>
      <c r="DOJ73" t="s">
        <v>62</v>
      </c>
      <c r="DOK73" t="s">
        <v>62</v>
      </c>
      <c r="DOL73" t="s">
        <v>62</v>
      </c>
      <c r="DOM73" t="s">
        <v>62</v>
      </c>
      <c r="DON73" t="s">
        <v>62</v>
      </c>
      <c r="DOO73" t="s">
        <v>62</v>
      </c>
      <c r="DOP73" t="s">
        <v>62</v>
      </c>
      <c r="DOQ73" t="s">
        <v>62</v>
      </c>
      <c r="DOR73" t="s">
        <v>62</v>
      </c>
      <c r="DOS73" t="s">
        <v>62</v>
      </c>
      <c r="DOT73" t="s">
        <v>62</v>
      </c>
      <c r="DOU73" t="s">
        <v>62</v>
      </c>
      <c r="DOV73" t="s">
        <v>62</v>
      </c>
      <c r="DOW73" t="s">
        <v>62</v>
      </c>
      <c r="DOX73" t="s">
        <v>62</v>
      </c>
      <c r="DOY73" t="s">
        <v>62</v>
      </c>
      <c r="DOZ73" t="s">
        <v>62</v>
      </c>
      <c r="DPA73" t="s">
        <v>62</v>
      </c>
      <c r="DPB73" t="s">
        <v>62</v>
      </c>
      <c r="DPC73" t="s">
        <v>62</v>
      </c>
      <c r="DPD73" t="s">
        <v>62</v>
      </c>
      <c r="DPE73" t="s">
        <v>62</v>
      </c>
      <c r="DPF73" t="s">
        <v>62</v>
      </c>
      <c r="DPG73" t="s">
        <v>62</v>
      </c>
      <c r="DPH73" t="s">
        <v>62</v>
      </c>
      <c r="DPI73" t="s">
        <v>62</v>
      </c>
      <c r="DPJ73" t="s">
        <v>62</v>
      </c>
      <c r="DPK73" t="s">
        <v>62</v>
      </c>
      <c r="DPL73" t="s">
        <v>62</v>
      </c>
      <c r="DPM73" t="s">
        <v>62</v>
      </c>
      <c r="DPN73" t="s">
        <v>62</v>
      </c>
      <c r="DPO73" t="s">
        <v>62</v>
      </c>
      <c r="DPP73" t="s">
        <v>62</v>
      </c>
      <c r="DPQ73" t="s">
        <v>62</v>
      </c>
      <c r="DPR73" t="s">
        <v>62</v>
      </c>
      <c r="DPS73" t="s">
        <v>62</v>
      </c>
      <c r="DPT73" t="s">
        <v>62</v>
      </c>
      <c r="DPU73" t="s">
        <v>62</v>
      </c>
      <c r="DPV73" t="s">
        <v>62</v>
      </c>
      <c r="DPW73" t="s">
        <v>62</v>
      </c>
      <c r="DPX73" t="s">
        <v>62</v>
      </c>
      <c r="DPY73" t="s">
        <v>62</v>
      </c>
      <c r="DPZ73" t="s">
        <v>62</v>
      </c>
      <c r="DQA73" t="s">
        <v>62</v>
      </c>
      <c r="DQB73" t="s">
        <v>62</v>
      </c>
      <c r="DQC73" t="s">
        <v>62</v>
      </c>
      <c r="DQD73" t="s">
        <v>62</v>
      </c>
      <c r="DQE73" t="s">
        <v>62</v>
      </c>
      <c r="DQF73" t="s">
        <v>62</v>
      </c>
      <c r="DQG73" t="s">
        <v>62</v>
      </c>
      <c r="DQH73" t="s">
        <v>62</v>
      </c>
      <c r="DQI73" t="s">
        <v>62</v>
      </c>
      <c r="DQJ73" t="s">
        <v>62</v>
      </c>
      <c r="DQK73" t="s">
        <v>62</v>
      </c>
      <c r="DQL73" t="s">
        <v>62</v>
      </c>
      <c r="DQM73" t="s">
        <v>62</v>
      </c>
      <c r="DQN73" t="s">
        <v>62</v>
      </c>
      <c r="DQO73" t="s">
        <v>62</v>
      </c>
      <c r="DQP73" t="s">
        <v>62</v>
      </c>
      <c r="DQQ73" t="s">
        <v>62</v>
      </c>
      <c r="DQR73" t="s">
        <v>62</v>
      </c>
      <c r="DQS73" t="s">
        <v>62</v>
      </c>
      <c r="DQT73" t="s">
        <v>62</v>
      </c>
      <c r="DQU73" t="s">
        <v>62</v>
      </c>
      <c r="DQV73" t="s">
        <v>62</v>
      </c>
      <c r="DQW73" t="s">
        <v>62</v>
      </c>
      <c r="DQX73" t="s">
        <v>62</v>
      </c>
      <c r="DQY73" t="s">
        <v>62</v>
      </c>
      <c r="DQZ73" t="s">
        <v>62</v>
      </c>
      <c r="DRA73" t="s">
        <v>62</v>
      </c>
      <c r="DRB73" t="s">
        <v>62</v>
      </c>
      <c r="DRC73" t="s">
        <v>62</v>
      </c>
      <c r="DRD73" t="s">
        <v>62</v>
      </c>
      <c r="DRE73" t="s">
        <v>62</v>
      </c>
      <c r="DRF73" t="s">
        <v>62</v>
      </c>
      <c r="DRG73" t="s">
        <v>62</v>
      </c>
      <c r="DRH73" t="s">
        <v>62</v>
      </c>
      <c r="DRI73" t="s">
        <v>62</v>
      </c>
      <c r="DRJ73" t="s">
        <v>62</v>
      </c>
      <c r="DRK73" t="s">
        <v>62</v>
      </c>
      <c r="DRL73" t="s">
        <v>62</v>
      </c>
      <c r="DRM73" t="s">
        <v>62</v>
      </c>
      <c r="DRN73" t="s">
        <v>62</v>
      </c>
      <c r="DRO73" t="s">
        <v>62</v>
      </c>
      <c r="DRP73" t="s">
        <v>62</v>
      </c>
      <c r="DRQ73" t="s">
        <v>62</v>
      </c>
      <c r="DRR73" t="s">
        <v>62</v>
      </c>
      <c r="DRS73" t="s">
        <v>62</v>
      </c>
      <c r="DRT73" t="s">
        <v>62</v>
      </c>
      <c r="DRU73" t="s">
        <v>62</v>
      </c>
      <c r="DRV73" t="s">
        <v>62</v>
      </c>
      <c r="DRW73" t="s">
        <v>62</v>
      </c>
      <c r="DRX73" t="s">
        <v>62</v>
      </c>
      <c r="DRY73" t="s">
        <v>62</v>
      </c>
      <c r="DRZ73" t="s">
        <v>62</v>
      </c>
      <c r="DSA73" t="s">
        <v>62</v>
      </c>
      <c r="DSB73" t="s">
        <v>62</v>
      </c>
      <c r="DSC73" t="s">
        <v>62</v>
      </c>
      <c r="DSD73" t="s">
        <v>62</v>
      </c>
      <c r="DSE73" t="s">
        <v>62</v>
      </c>
      <c r="DSF73" t="s">
        <v>62</v>
      </c>
      <c r="DSG73" t="s">
        <v>62</v>
      </c>
      <c r="DSH73" t="s">
        <v>62</v>
      </c>
      <c r="DSI73" t="s">
        <v>62</v>
      </c>
      <c r="DSJ73" t="s">
        <v>62</v>
      </c>
      <c r="DSK73" t="s">
        <v>62</v>
      </c>
      <c r="DSL73" t="s">
        <v>62</v>
      </c>
      <c r="DSM73" t="s">
        <v>62</v>
      </c>
      <c r="DSN73" t="s">
        <v>62</v>
      </c>
      <c r="DSO73" t="s">
        <v>62</v>
      </c>
      <c r="DSP73" t="s">
        <v>62</v>
      </c>
      <c r="DSQ73" t="s">
        <v>62</v>
      </c>
      <c r="DSR73" t="s">
        <v>62</v>
      </c>
      <c r="DSS73" t="s">
        <v>62</v>
      </c>
      <c r="DST73" t="s">
        <v>62</v>
      </c>
      <c r="DSU73" t="s">
        <v>62</v>
      </c>
      <c r="DSV73" t="s">
        <v>62</v>
      </c>
      <c r="DSW73" t="s">
        <v>62</v>
      </c>
      <c r="DSX73" t="s">
        <v>62</v>
      </c>
      <c r="DSY73" t="s">
        <v>62</v>
      </c>
      <c r="DSZ73" t="s">
        <v>62</v>
      </c>
      <c r="DTA73" t="s">
        <v>62</v>
      </c>
      <c r="DTB73" t="s">
        <v>62</v>
      </c>
      <c r="DTC73" t="s">
        <v>62</v>
      </c>
      <c r="DTD73" t="s">
        <v>62</v>
      </c>
      <c r="DTE73" t="s">
        <v>62</v>
      </c>
      <c r="DTF73" t="s">
        <v>62</v>
      </c>
      <c r="DTG73" t="s">
        <v>62</v>
      </c>
      <c r="DTH73" t="s">
        <v>62</v>
      </c>
      <c r="DTI73" t="s">
        <v>62</v>
      </c>
      <c r="DTJ73" t="s">
        <v>62</v>
      </c>
      <c r="DTK73" t="s">
        <v>62</v>
      </c>
      <c r="DTL73" t="s">
        <v>62</v>
      </c>
      <c r="DTM73" t="s">
        <v>62</v>
      </c>
      <c r="DTN73" t="s">
        <v>62</v>
      </c>
      <c r="DTO73" t="s">
        <v>62</v>
      </c>
      <c r="DTP73" t="s">
        <v>62</v>
      </c>
      <c r="DTQ73" t="s">
        <v>62</v>
      </c>
      <c r="DTR73" t="s">
        <v>62</v>
      </c>
      <c r="DTS73" t="s">
        <v>62</v>
      </c>
      <c r="DTT73" t="s">
        <v>62</v>
      </c>
      <c r="DTU73" t="s">
        <v>62</v>
      </c>
      <c r="DTV73" t="s">
        <v>62</v>
      </c>
      <c r="DTW73" t="s">
        <v>62</v>
      </c>
      <c r="DTX73" t="s">
        <v>62</v>
      </c>
      <c r="DTY73" t="s">
        <v>62</v>
      </c>
      <c r="DTZ73" t="s">
        <v>62</v>
      </c>
      <c r="DUA73" t="s">
        <v>62</v>
      </c>
      <c r="DUB73" t="s">
        <v>62</v>
      </c>
      <c r="DUC73" t="s">
        <v>62</v>
      </c>
      <c r="DUD73" t="s">
        <v>62</v>
      </c>
      <c r="DUE73" t="s">
        <v>62</v>
      </c>
      <c r="DUF73" t="s">
        <v>62</v>
      </c>
      <c r="DUG73" t="s">
        <v>62</v>
      </c>
      <c r="DUH73" t="s">
        <v>62</v>
      </c>
      <c r="DUI73" t="s">
        <v>62</v>
      </c>
      <c r="DUJ73" t="s">
        <v>62</v>
      </c>
      <c r="DUK73" t="s">
        <v>62</v>
      </c>
      <c r="DUL73" t="s">
        <v>62</v>
      </c>
      <c r="DUM73" t="s">
        <v>62</v>
      </c>
      <c r="DUN73" t="s">
        <v>62</v>
      </c>
      <c r="DUO73" t="s">
        <v>62</v>
      </c>
      <c r="DUP73" t="s">
        <v>62</v>
      </c>
      <c r="DUQ73" t="s">
        <v>62</v>
      </c>
      <c r="DUR73" t="s">
        <v>62</v>
      </c>
      <c r="DUS73" t="s">
        <v>62</v>
      </c>
      <c r="DUT73" t="s">
        <v>62</v>
      </c>
      <c r="DUU73" t="s">
        <v>62</v>
      </c>
      <c r="DUV73" t="s">
        <v>62</v>
      </c>
      <c r="DUW73" t="s">
        <v>62</v>
      </c>
      <c r="DUX73" t="s">
        <v>62</v>
      </c>
      <c r="DUY73" t="s">
        <v>62</v>
      </c>
      <c r="DUZ73" t="s">
        <v>62</v>
      </c>
      <c r="DVA73" t="s">
        <v>62</v>
      </c>
      <c r="DVB73" t="s">
        <v>62</v>
      </c>
      <c r="DVC73" t="s">
        <v>62</v>
      </c>
      <c r="DVD73" t="s">
        <v>62</v>
      </c>
      <c r="DVE73" t="s">
        <v>62</v>
      </c>
      <c r="DVF73" t="s">
        <v>62</v>
      </c>
      <c r="DVG73" t="s">
        <v>62</v>
      </c>
      <c r="DVH73" t="s">
        <v>62</v>
      </c>
      <c r="DVI73" t="s">
        <v>62</v>
      </c>
      <c r="DVJ73" t="s">
        <v>62</v>
      </c>
      <c r="DVK73" t="s">
        <v>62</v>
      </c>
      <c r="DVL73" t="s">
        <v>62</v>
      </c>
      <c r="DVM73" t="s">
        <v>62</v>
      </c>
      <c r="DVN73" t="s">
        <v>62</v>
      </c>
      <c r="DVO73" t="s">
        <v>62</v>
      </c>
      <c r="DVP73" t="s">
        <v>62</v>
      </c>
      <c r="DVQ73" t="s">
        <v>62</v>
      </c>
      <c r="DVR73" t="s">
        <v>62</v>
      </c>
      <c r="DVS73" t="s">
        <v>62</v>
      </c>
      <c r="DVT73" t="s">
        <v>62</v>
      </c>
      <c r="DVU73" t="s">
        <v>62</v>
      </c>
      <c r="DVV73" t="s">
        <v>62</v>
      </c>
      <c r="DVW73" t="s">
        <v>62</v>
      </c>
      <c r="DVX73" t="s">
        <v>62</v>
      </c>
      <c r="DVY73" t="s">
        <v>62</v>
      </c>
      <c r="DVZ73" t="s">
        <v>62</v>
      </c>
      <c r="DWA73" t="s">
        <v>62</v>
      </c>
      <c r="DWB73" t="s">
        <v>62</v>
      </c>
      <c r="DWC73" t="s">
        <v>62</v>
      </c>
      <c r="DWD73" t="s">
        <v>62</v>
      </c>
      <c r="DWE73" t="s">
        <v>62</v>
      </c>
      <c r="DWF73" t="s">
        <v>62</v>
      </c>
      <c r="DWG73" t="s">
        <v>62</v>
      </c>
      <c r="DWH73" t="s">
        <v>62</v>
      </c>
      <c r="DWI73" t="s">
        <v>62</v>
      </c>
      <c r="DWJ73" t="s">
        <v>62</v>
      </c>
      <c r="DWK73" t="s">
        <v>62</v>
      </c>
      <c r="DWL73" t="s">
        <v>62</v>
      </c>
      <c r="DWM73" t="s">
        <v>62</v>
      </c>
      <c r="DWN73" t="s">
        <v>62</v>
      </c>
      <c r="DWO73" t="s">
        <v>62</v>
      </c>
      <c r="DWP73" t="s">
        <v>62</v>
      </c>
      <c r="DWQ73" t="s">
        <v>62</v>
      </c>
      <c r="DWR73" t="s">
        <v>62</v>
      </c>
      <c r="DWS73" t="s">
        <v>62</v>
      </c>
      <c r="DWT73" t="s">
        <v>62</v>
      </c>
      <c r="DWU73" t="s">
        <v>62</v>
      </c>
      <c r="DWV73" t="s">
        <v>62</v>
      </c>
      <c r="DWW73" t="s">
        <v>62</v>
      </c>
      <c r="DWX73" t="s">
        <v>62</v>
      </c>
      <c r="DWY73" t="s">
        <v>62</v>
      </c>
      <c r="DWZ73" t="s">
        <v>62</v>
      </c>
      <c r="DXA73" t="s">
        <v>62</v>
      </c>
      <c r="DXB73" t="s">
        <v>62</v>
      </c>
      <c r="DXC73" t="s">
        <v>62</v>
      </c>
      <c r="DXD73" t="s">
        <v>62</v>
      </c>
      <c r="DXE73" t="s">
        <v>62</v>
      </c>
      <c r="DXF73" t="s">
        <v>62</v>
      </c>
      <c r="DXG73" t="s">
        <v>62</v>
      </c>
      <c r="DXH73" t="s">
        <v>62</v>
      </c>
      <c r="DXI73" t="s">
        <v>62</v>
      </c>
      <c r="DXJ73" t="s">
        <v>62</v>
      </c>
      <c r="DXK73" t="s">
        <v>62</v>
      </c>
      <c r="DXL73" t="s">
        <v>62</v>
      </c>
      <c r="DXM73" t="s">
        <v>62</v>
      </c>
      <c r="DXN73" t="s">
        <v>62</v>
      </c>
      <c r="DXO73" t="s">
        <v>62</v>
      </c>
      <c r="DXP73" t="s">
        <v>62</v>
      </c>
      <c r="DXQ73" t="s">
        <v>62</v>
      </c>
      <c r="DXR73" t="s">
        <v>62</v>
      </c>
      <c r="DXS73" t="s">
        <v>62</v>
      </c>
      <c r="DXT73" t="s">
        <v>62</v>
      </c>
      <c r="DXU73" t="s">
        <v>62</v>
      </c>
      <c r="DXV73" t="s">
        <v>62</v>
      </c>
      <c r="DXW73" t="s">
        <v>62</v>
      </c>
      <c r="DXX73" t="s">
        <v>62</v>
      </c>
      <c r="DXY73" t="s">
        <v>62</v>
      </c>
      <c r="DXZ73" t="s">
        <v>62</v>
      </c>
      <c r="DYA73" t="s">
        <v>62</v>
      </c>
      <c r="DYB73" t="s">
        <v>62</v>
      </c>
      <c r="DYC73" t="s">
        <v>62</v>
      </c>
      <c r="DYD73" t="s">
        <v>62</v>
      </c>
      <c r="DYE73" t="s">
        <v>62</v>
      </c>
      <c r="DYF73" t="s">
        <v>62</v>
      </c>
      <c r="DYG73" t="s">
        <v>62</v>
      </c>
      <c r="DYH73" t="s">
        <v>62</v>
      </c>
      <c r="DYI73" t="s">
        <v>62</v>
      </c>
      <c r="DYJ73" t="s">
        <v>62</v>
      </c>
      <c r="DYK73" t="s">
        <v>62</v>
      </c>
      <c r="DYL73" t="s">
        <v>62</v>
      </c>
      <c r="DYM73" t="s">
        <v>62</v>
      </c>
      <c r="DYN73" t="s">
        <v>62</v>
      </c>
      <c r="DYO73" t="s">
        <v>62</v>
      </c>
      <c r="DYP73" t="s">
        <v>62</v>
      </c>
      <c r="DYQ73" t="s">
        <v>62</v>
      </c>
      <c r="DYR73" t="s">
        <v>62</v>
      </c>
      <c r="DYS73" t="s">
        <v>62</v>
      </c>
      <c r="DYT73" t="s">
        <v>62</v>
      </c>
      <c r="DYU73" t="s">
        <v>62</v>
      </c>
      <c r="DYV73" t="s">
        <v>62</v>
      </c>
      <c r="DYW73" t="s">
        <v>62</v>
      </c>
      <c r="DYX73" t="s">
        <v>62</v>
      </c>
      <c r="DYY73" t="s">
        <v>62</v>
      </c>
      <c r="DYZ73" t="s">
        <v>62</v>
      </c>
      <c r="DZA73" t="s">
        <v>62</v>
      </c>
      <c r="DZB73" t="s">
        <v>62</v>
      </c>
      <c r="DZC73" t="s">
        <v>62</v>
      </c>
      <c r="DZD73" t="s">
        <v>62</v>
      </c>
      <c r="DZE73" t="s">
        <v>62</v>
      </c>
      <c r="DZF73" t="s">
        <v>62</v>
      </c>
      <c r="DZG73" t="s">
        <v>62</v>
      </c>
      <c r="DZH73" t="s">
        <v>62</v>
      </c>
      <c r="DZI73" t="s">
        <v>62</v>
      </c>
      <c r="DZJ73" t="s">
        <v>62</v>
      </c>
      <c r="DZK73" t="s">
        <v>62</v>
      </c>
      <c r="DZL73" t="s">
        <v>62</v>
      </c>
      <c r="DZM73" t="s">
        <v>62</v>
      </c>
      <c r="DZN73" t="s">
        <v>62</v>
      </c>
      <c r="DZO73" t="s">
        <v>62</v>
      </c>
      <c r="DZP73" t="s">
        <v>62</v>
      </c>
      <c r="DZQ73" t="s">
        <v>62</v>
      </c>
      <c r="DZR73" t="s">
        <v>62</v>
      </c>
      <c r="DZS73" t="s">
        <v>62</v>
      </c>
      <c r="DZT73" t="s">
        <v>62</v>
      </c>
      <c r="DZU73" t="s">
        <v>62</v>
      </c>
      <c r="DZV73" t="s">
        <v>62</v>
      </c>
      <c r="DZW73" t="s">
        <v>62</v>
      </c>
      <c r="DZX73" t="s">
        <v>62</v>
      </c>
      <c r="DZY73" t="s">
        <v>62</v>
      </c>
      <c r="DZZ73" t="s">
        <v>62</v>
      </c>
      <c r="EAA73" t="s">
        <v>62</v>
      </c>
      <c r="EAB73" t="s">
        <v>62</v>
      </c>
      <c r="EAC73" t="s">
        <v>62</v>
      </c>
      <c r="EAD73" t="s">
        <v>62</v>
      </c>
      <c r="EAE73" t="s">
        <v>62</v>
      </c>
      <c r="EAF73" t="s">
        <v>62</v>
      </c>
      <c r="EAG73" t="s">
        <v>62</v>
      </c>
      <c r="EAH73" t="s">
        <v>62</v>
      </c>
      <c r="EAI73" t="s">
        <v>62</v>
      </c>
      <c r="EAJ73" t="s">
        <v>62</v>
      </c>
      <c r="EAK73" t="s">
        <v>62</v>
      </c>
      <c r="EAL73" t="s">
        <v>62</v>
      </c>
      <c r="EAM73" t="s">
        <v>62</v>
      </c>
      <c r="EAN73" t="s">
        <v>62</v>
      </c>
      <c r="EAO73" t="s">
        <v>62</v>
      </c>
      <c r="EAP73" t="s">
        <v>62</v>
      </c>
      <c r="EAQ73" t="s">
        <v>62</v>
      </c>
      <c r="EAR73" t="s">
        <v>62</v>
      </c>
      <c r="EAS73" t="s">
        <v>62</v>
      </c>
      <c r="EAT73" t="s">
        <v>62</v>
      </c>
      <c r="EAU73" t="s">
        <v>62</v>
      </c>
      <c r="EAV73" t="s">
        <v>62</v>
      </c>
      <c r="EAW73" t="s">
        <v>62</v>
      </c>
      <c r="EAX73" t="s">
        <v>62</v>
      </c>
      <c r="EAY73" t="s">
        <v>62</v>
      </c>
      <c r="EAZ73" t="s">
        <v>62</v>
      </c>
      <c r="EBA73" t="s">
        <v>62</v>
      </c>
      <c r="EBB73" t="s">
        <v>62</v>
      </c>
      <c r="EBC73" t="s">
        <v>62</v>
      </c>
      <c r="EBD73" t="s">
        <v>62</v>
      </c>
      <c r="EBE73" t="s">
        <v>62</v>
      </c>
      <c r="EBF73" t="s">
        <v>62</v>
      </c>
      <c r="EBG73" t="s">
        <v>62</v>
      </c>
      <c r="EBH73" t="s">
        <v>62</v>
      </c>
      <c r="EBI73" t="s">
        <v>62</v>
      </c>
      <c r="EBJ73" t="s">
        <v>62</v>
      </c>
      <c r="EBK73" t="s">
        <v>62</v>
      </c>
      <c r="EBL73" t="s">
        <v>62</v>
      </c>
      <c r="EBM73" t="s">
        <v>62</v>
      </c>
      <c r="EBN73" t="s">
        <v>62</v>
      </c>
      <c r="EBO73" t="s">
        <v>62</v>
      </c>
      <c r="EBP73" t="s">
        <v>62</v>
      </c>
      <c r="EBQ73" t="s">
        <v>62</v>
      </c>
      <c r="EBR73" t="s">
        <v>62</v>
      </c>
      <c r="EBS73" t="s">
        <v>62</v>
      </c>
      <c r="EBT73" t="s">
        <v>62</v>
      </c>
      <c r="EBU73" t="s">
        <v>62</v>
      </c>
      <c r="EBV73" t="s">
        <v>62</v>
      </c>
      <c r="EBW73" t="s">
        <v>62</v>
      </c>
      <c r="EBX73" t="s">
        <v>62</v>
      </c>
      <c r="EBY73" t="s">
        <v>62</v>
      </c>
      <c r="EBZ73" t="s">
        <v>62</v>
      </c>
      <c r="ECA73" t="s">
        <v>62</v>
      </c>
      <c r="ECB73" t="s">
        <v>62</v>
      </c>
      <c r="ECC73" t="s">
        <v>62</v>
      </c>
      <c r="ECD73" t="s">
        <v>62</v>
      </c>
      <c r="ECE73" t="s">
        <v>62</v>
      </c>
      <c r="ECF73" t="s">
        <v>62</v>
      </c>
      <c r="ECG73" t="s">
        <v>62</v>
      </c>
      <c r="ECH73" t="s">
        <v>62</v>
      </c>
      <c r="ECI73" t="s">
        <v>62</v>
      </c>
      <c r="ECJ73" t="s">
        <v>62</v>
      </c>
      <c r="ECK73" t="s">
        <v>62</v>
      </c>
      <c r="ECL73" t="s">
        <v>62</v>
      </c>
      <c r="ECM73" t="s">
        <v>62</v>
      </c>
      <c r="ECN73" t="s">
        <v>62</v>
      </c>
      <c r="ECO73" t="s">
        <v>62</v>
      </c>
      <c r="ECP73" t="s">
        <v>62</v>
      </c>
      <c r="ECQ73" t="s">
        <v>62</v>
      </c>
      <c r="ECR73" t="s">
        <v>62</v>
      </c>
      <c r="ECS73" t="s">
        <v>62</v>
      </c>
      <c r="ECT73" t="s">
        <v>62</v>
      </c>
      <c r="ECU73" t="s">
        <v>62</v>
      </c>
      <c r="ECV73" t="s">
        <v>62</v>
      </c>
      <c r="ECW73" t="s">
        <v>62</v>
      </c>
      <c r="ECX73" t="s">
        <v>62</v>
      </c>
      <c r="ECY73" t="s">
        <v>62</v>
      </c>
      <c r="ECZ73" t="s">
        <v>62</v>
      </c>
      <c r="EDA73" t="s">
        <v>62</v>
      </c>
      <c r="EDB73" t="s">
        <v>62</v>
      </c>
      <c r="EDC73" t="s">
        <v>62</v>
      </c>
      <c r="EDD73" t="s">
        <v>62</v>
      </c>
      <c r="EDE73" t="s">
        <v>62</v>
      </c>
      <c r="EDF73" t="s">
        <v>62</v>
      </c>
      <c r="EDG73" t="s">
        <v>62</v>
      </c>
      <c r="EDH73" t="s">
        <v>62</v>
      </c>
      <c r="EDI73" t="s">
        <v>62</v>
      </c>
      <c r="EDJ73" t="s">
        <v>62</v>
      </c>
      <c r="EDK73" t="s">
        <v>62</v>
      </c>
      <c r="EDL73" t="s">
        <v>62</v>
      </c>
      <c r="EDM73" t="s">
        <v>62</v>
      </c>
      <c r="EDN73" t="s">
        <v>62</v>
      </c>
      <c r="EDO73" t="s">
        <v>62</v>
      </c>
      <c r="EDP73" t="s">
        <v>62</v>
      </c>
      <c r="EDQ73" t="s">
        <v>62</v>
      </c>
      <c r="EDR73" t="s">
        <v>62</v>
      </c>
      <c r="EDS73" t="s">
        <v>62</v>
      </c>
      <c r="EDT73" t="s">
        <v>62</v>
      </c>
      <c r="EDU73" t="s">
        <v>62</v>
      </c>
      <c r="EDV73" t="s">
        <v>62</v>
      </c>
      <c r="EDW73" t="s">
        <v>62</v>
      </c>
      <c r="EDX73" t="s">
        <v>62</v>
      </c>
      <c r="EDY73" t="s">
        <v>62</v>
      </c>
      <c r="EDZ73" t="s">
        <v>62</v>
      </c>
      <c r="EEA73" t="s">
        <v>62</v>
      </c>
      <c r="EEB73" t="s">
        <v>62</v>
      </c>
      <c r="EEC73" t="s">
        <v>62</v>
      </c>
      <c r="EED73" t="s">
        <v>62</v>
      </c>
      <c r="EEE73" t="s">
        <v>62</v>
      </c>
      <c r="EEF73" t="s">
        <v>62</v>
      </c>
      <c r="EEG73" t="s">
        <v>62</v>
      </c>
      <c r="EEH73" t="s">
        <v>62</v>
      </c>
      <c r="EEI73" t="s">
        <v>62</v>
      </c>
      <c r="EEJ73" t="s">
        <v>62</v>
      </c>
      <c r="EEK73" t="s">
        <v>62</v>
      </c>
      <c r="EEL73" t="s">
        <v>62</v>
      </c>
      <c r="EEM73" t="s">
        <v>62</v>
      </c>
      <c r="EEN73" t="s">
        <v>62</v>
      </c>
      <c r="EEO73" t="s">
        <v>62</v>
      </c>
      <c r="EEP73" t="s">
        <v>62</v>
      </c>
      <c r="EEQ73" t="s">
        <v>62</v>
      </c>
      <c r="EER73" t="s">
        <v>62</v>
      </c>
      <c r="EES73" t="s">
        <v>62</v>
      </c>
      <c r="EET73" t="s">
        <v>62</v>
      </c>
      <c r="EEU73" t="s">
        <v>62</v>
      </c>
      <c r="EEV73" t="s">
        <v>62</v>
      </c>
      <c r="EEW73" t="s">
        <v>62</v>
      </c>
      <c r="EEX73" t="s">
        <v>62</v>
      </c>
      <c r="EEY73" t="s">
        <v>62</v>
      </c>
      <c r="EEZ73" t="s">
        <v>62</v>
      </c>
      <c r="EFA73" t="s">
        <v>62</v>
      </c>
      <c r="EFB73" t="s">
        <v>62</v>
      </c>
      <c r="EFC73" t="s">
        <v>62</v>
      </c>
      <c r="EFD73" t="s">
        <v>62</v>
      </c>
      <c r="EFE73" t="s">
        <v>62</v>
      </c>
      <c r="EFF73" t="s">
        <v>62</v>
      </c>
      <c r="EFG73" t="s">
        <v>62</v>
      </c>
      <c r="EFH73" t="s">
        <v>62</v>
      </c>
      <c r="EFI73" t="s">
        <v>62</v>
      </c>
      <c r="EFJ73" t="s">
        <v>62</v>
      </c>
      <c r="EFK73" t="s">
        <v>62</v>
      </c>
      <c r="EFL73" t="s">
        <v>62</v>
      </c>
      <c r="EFM73" t="s">
        <v>62</v>
      </c>
      <c r="EFN73" t="s">
        <v>62</v>
      </c>
      <c r="EFO73" t="s">
        <v>62</v>
      </c>
      <c r="EFP73" t="s">
        <v>62</v>
      </c>
      <c r="EFQ73" t="s">
        <v>62</v>
      </c>
      <c r="EFR73" t="s">
        <v>62</v>
      </c>
      <c r="EFS73" t="s">
        <v>62</v>
      </c>
      <c r="EFT73" t="s">
        <v>62</v>
      </c>
      <c r="EFU73" t="s">
        <v>62</v>
      </c>
      <c r="EFV73" t="s">
        <v>62</v>
      </c>
      <c r="EFW73" t="s">
        <v>62</v>
      </c>
      <c r="EFX73" t="s">
        <v>62</v>
      </c>
      <c r="EFY73" t="s">
        <v>62</v>
      </c>
      <c r="EFZ73" t="s">
        <v>62</v>
      </c>
      <c r="EGA73" t="s">
        <v>62</v>
      </c>
      <c r="EGB73" t="s">
        <v>62</v>
      </c>
      <c r="EGC73" t="s">
        <v>62</v>
      </c>
      <c r="EGD73" t="s">
        <v>62</v>
      </c>
      <c r="EGE73" t="s">
        <v>62</v>
      </c>
      <c r="EGF73" t="s">
        <v>62</v>
      </c>
      <c r="EGG73" t="s">
        <v>62</v>
      </c>
      <c r="EGH73" t="s">
        <v>62</v>
      </c>
      <c r="EGI73" t="s">
        <v>62</v>
      </c>
      <c r="EGJ73" t="s">
        <v>62</v>
      </c>
      <c r="EGK73" t="s">
        <v>62</v>
      </c>
      <c r="EGL73" t="s">
        <v>62</v>
      </c>
      <c r="EGM73" t="s">
        <v>62</v>
      </c>
      <c r="EGN73" t="s">
        <v>62</v>
      </c>
      <c r="EGO73" t="s">
        <v>62</v>
      </c>
      <c r="EGP73" t="s">
        <v>62</v>
      </c>
      <c r="EGQ73" t="s">
        <v>62</v>
      </c>
      <c r="EGR73" t="s">
        <v>62</v>
      </c>
      <c r="EGS73" t="s">
        <v>62</v>
      </c>
      <c r="EGT73" t="s">
        <v>62</v>
      </c>
      <c r="EGU73" t="s">
        <v>62</v>
      </c>
      <c r="EGV73" t="s">
        <v>62</v>
      </c>
      <c r="EGW73" t="s">
        <v>62</v>
      </c>
      <c r="EGX73" t="s">
        <v>62</v>
      </c>
      <c r="EGY73" t="s">
        <v>62</v>
      </c>
      <c r="EGZ73" t="s">
        <v>62</v>
      </c>
      <c r="EHA73" t="s">
        <v>62</v>
      </c>
      <c r="EHB73" t="s">
        <v>62</v>
      </c>
      <c r="EHC73" t="s">
        <v>62</v>
      </c>
      <c r="EHD73" t="s">
        <v>62</v>
      </c>
      <c r="EHE73" t="s">
        <v>62</v>
      </c>
      <c r="EHF73" t="s">
        <v>62</v>
      </c>
      <c r="EHG73" t="s">
        <v>62</v>
      </c>
      <c r="EHH73" t="s">
        <v>62</v>
      </c>
      <c r="EHI73" t="s">
        <v>62</v>
      </c>
      <c r="EHJ73" t="s">
        <v>62</v>
      </c>
      <c r="EHK73" t="s">
        <v>62</v>
      </c>
      <c r="EHL73" t="s">
        <v>62</v>
      </c>
      <c r="EHM73" t="s">
        <v>62</v>
      </c>
      <c r="EHN73" t="s">
        <v>62</v>
      </c>
      <c r="EHO73" t="s">
        <v>62</v>
      </c>
      <c r="EHP73" t="s">
        <v>62</v>
      </c>
      <c r="EHQ73" t="s">
        <v>62</v>
      </c>
      <c r="EHR73" t="s">
        <v>62</v>
      </c>
      <c r="EHS73" t="s">
        <v>62</v>
      </c>
      <c r="EHT73" t="s">
        <v>62</v>
      </c>
      <c r="EHU73" t="s">
        <v>62</v>
      </c>
      <c r="EHV73" t="s">
        <v>62</v>
      </c>
      <c r="EHW73" t="s">
        <v>62</v>
      </c>
      <c r="EHX73" t="s">
        <v>62</v>
      </c>
      <c r="EHY73" t="s">
        <v>62</v>
      </c>
      <c r="EHZ73" t="s">
        <v>62</v>
      </c>
      <c r="EIA73" t="s">
        <v>62</v>
      </c>
      <c r="EIB73" t="s">
        <v>62</v>
      </c>
      <c r="EIC73" t="s">
        <v>62</v>
      </c>
      <c r="EID73" t="s">
        <v>62</v>
      </c>
      <c r="EIE73" t="s">
        <v>62</v>
      </c>
      <c r="EIF73" t="s">
        <v>62</v>
      </c>
      <c r="EIG73" t="s">
        <v>62</v>
      </c>
      <c r="EIH73" t="s">
        <v>62</v>
      </c>
      <c r="EII73" t="s">
        <v>62</v>
      </c>
      <c r="EIJ73" t="s">
        <v>62</v>
      </c>
      <c r="EIK73" t="s">
        <v>62</v>
      </c>
      <c r="EIL73" t="s">
        <v>62</v>
      </c>
      <c r="EIM73" t="s">
        <v>62</v>
      </c>
      <c r="EIN73" t="s">
        <v>62</v>
      </c>
      <c r="EIO73" t="s">
        <v>62</v>
      </c>
      <c r="EIP73" t="s">
        <v>62</v>
      </c>
      <c r="EIQ73" t="s">
        <v>62</v>
      </c>
      <c r="EIR73" t="s">
        <v>62</v>
      </c>
      <c r="EIS73" t="s">
        <v>62</v>
      </c>
      <c r="EIT73" t="s">
        <v>62</v>
      </c>
      <c r="EIU73" t="s">
        <v>62</v>
      </c>
      <c r="EIV73" t="s">
        <v>62</v>
      </c>
      <c r="EIW73" t="s">
        <v>62</v>
      </c>
      <c r="EIX73" t="s">
        <v>62</v>
      </c>
      <c r="EIY73" t="s">
        <v>62</v>
      </c>
      <c r="EIZ73" t="s">
        <v>62</v>
      </c>
      <c r="EJA73" t="s">
        <v>62</v>
      </c>
      <c r="EJB73" t="s">
        <v>62</v>
      </c>
      <c r="EJC73" t="s">
        <v>62</v>
      </c>
      <c r="EJD73" t="s">
        <v>62</v>
      </c>
      <c r="EJE73" t="s">
        <v>62</v>
      </c>
      <c r="EJF73" t="s">
        <v>62</v>
      </c>
      <c r="EJG73" t="s">
        <v>62</v>
      </c>
      <c r="EJH73" t="s">
        <v>62</v>
      </c>
      <c r="EJI73" t="s">
        <v>62</v>
      </c>
      <c r="EJJ73" t="s">
        <v>62</v>
      </c>
      <c r="EJK73" t="s">
        <v>62</v>
      </c>
      <c r="EJL73" t="s">
        <v>62</v>
      </c>
      <c r="EJM73" t="s">
        <v>62</v>
      </c>
      <c r="EJN73" t="s">
        <v>62</v>
      </c>
      <c r="EJO73" t="s">
        <v>62</v>
      </c>
      <c r="EJP73" t="s">
        <v>62</v>
      </c>
      <c r="EJQ73" t="s">
        <v>62</v>
      </c>
      <c r="EJR73" t="s">
        <v>62</v>
      </c>
      <c r="EJS73" t="s">
        <v>62</v>
      </c>
      <c r="EJT73" t="s">
        <v>62</v>
      </c>
      <c r="EJU73" t="s">
        <v>62</v>
      </c>
      <c r="EJV73" t="s">
        <v>62</v>
      </c>
      <c r="EJW73" t="s">
        <v>62</v>
      </c>
      <c r="EJX73" t="s">
        <v>62</v>
      </c>
      <c r="EJY73" t="s">
        <v>62</v>
      </c>
      <c r="EJZ73" t="s">
        <v>62</v>
      </c>
      <c r="EKA73" t="s">
        <v>62</v>
      </c>
      <c r="EKB73" t="s">
        <v>62</v>
      </c>
      <c r="EKC73" t="s">
        <v>62</v>
      </c>
      <c r="EKD73" t="s">
        <v>62</v>
      </c>
      <c r="EKE73" t="s">
        <v>62</v>
      </c>
      <c r="EKF73" t="s">
        <v>62</v>
      </c>
      <c r="EKG73" t="s">
        <v>62</v>
      </c>
      <c r="EKH73" t="s">
        <v>62</v>
      </c>
      <c r="EKI73" t="s">
        <v>62</v>
      </c>
      <c r="EKJ73" t="s">
        <v>62</v>
      </c>
      <c r="EKK73" t="s">
        <v>62</v>
      </c>
      <c r="EKL73" t="s">
        <v>62</v>
      </c>
      <c r="EKM73" t="s">
        <v>62</v>
      </c>
      <c r="EKN73" t="s">
        <v>62</v>
      </c>
      <c r="EKO73" t="s">
        <v>62</v>
      </c>
      <c r="EKP73" t="s">
        <v>62</v>
      </c>
      <c r="EKQ73" t="s">
        <v>62</v>
      </c>
      <c r="EKR73" t="s">
        <v>62</v>
      </c>
      <c r="EKS73" t="s">
        <v>62</v>
      </c>
      <c r="EKT73" t="s">
        <v>62</v>
      </c>
      <c r="EKU73" t="s">
        <v>62</v>
      </c>
      <c r="EKV73" t="s">
        <v>62</v>
      </c>
      <c r="EKW73" t="s">
        <v>62</v>
      </c>
      <c r="EKX73" t="s">
        <v>62</v>
      </c>
      <c r="EKY73" t="s">
        <v>62</v>
      </c>
      <c r="EKZ73" t="s">
        <v>62</v>
      </c>
      <c r="ELA73" t="s">
        <v>62</v>
      </c>
      <c r="ELB73" t="s">
        <v>62</v>
      </c>
      <c r="ELC73" t="s">
        <v>62</v>
      </c>
      <c r="ELD73" t="s">
        <v>62</v>
      </c>
      <c r="ELE73" t="s">
        <v>62</v>
      </c>
      <c r="ELF73" t="s">
        <v>62</v>
      </c>
      <c r="ELG73" t="s">
        <v>62</v>
      </c>
      <c r="ELH73" t="s">
        <v>62</v>
      </c>
      <c r="ELI73" t="s">
        <v>62</v>
      </c>
      <c r="ELJ73" t="s">
        <v>62</v>
      </c>
      <c r="ELK73" t="s">
        <v>62</v>
      </c>
      <c r="ELL73" t="s">
        <v>62</v>
      </c>
      <c r="ELM73" t="s">
        <v>62</v>
      </c>
      <c r="ELN73" t="s">
        <v>62</v>
      </c>
      <c r="ELO73" t="s">
        <v>62</v>
      </c>
      <c r="ELP73" t="s">
        <v>62</v>
      </c>
      <c r="ELQ73" t="s">
        <v>62</v>
      </c>
      <c r="ELR73" t="s">
        <v>62</v>
      </c>
      <c r="ELS73" t="s">
        <v>62</v>
      </c>
      <c r="ELT73" t="s">
        <v>62</v>
      </c>
      <c r="ELU73" t="s">
        <v>62</v>
      </c>
      <c r="ELV73" t="s">
        <v>62</v>
      </c>
      <c r="ELW73" t="s">
        <v>62</v>
      </c>
      <c r="ELX73" t="s">
        <v>62</v>
      </c>
      <c r="ELY73" t="s">
        <v>62</v>
      </c>
      <c r="ELZ73" t="s">
        <v>62</v>
      </c>
      <c r="EMA73" t="s">
        <v>62</v>
      </c>
      <c r="EMB73" t="s">
        <v>62</v>
      </c>
      <c r="EMC73" t="s">
        <v>62</v>
      </c>
      <c r="EMD73" t="s">
        <v>62</v>
      </c>
      <c r="EME73" t="s">
        <v>62</v>
      </c>
      <c r="EMF73" t="s">
        <v>62</v>
      </c>
      <c r="EMG73" t="s">
        <v>62</v>
      </c>
      <c r="EMH73" t="s">
        <v>62</v>
      </c>
      <c r="EMI73" t="s">
        <v>62</v>
      </c>
      <c r="EMJ73" t="s">
        <v>62</v>
      </c>
      <c r="EMK73" t="s">
        <v>62</v>
      </c>
      <c r="EML73" t="s">
        <v>62</v>
      </c>
      <c r="EMM73" t="s">
        <v>62</v>
      </c>
      <c r="EMN73" t="s">
        <v>62</v>
      </c>
      <c r="EMO73" t="s">
        <v>62</v>
      </c>
      <c r="EMP73" t="s">
        <v>62</v>
      </c>
      <c r="EMQ73" t="s">
        <v>62</v>
      </c>
      <c r="EMR73" t="s">
        <v>62</v>
      </c>
      <c r="EMS73" t="s">
        <v>62</v>
      </c>
      <c r="EMT73" t="s">
        <v>62</v>
      </c>
      <c r="EMU73" t="s">
        <v>62</v>
      </c>
      <c r="EMV73" t="s">
        <v>62</v>
      </c>
      <c r="EMW73" t="s">
        <v>62</v>
      </c>
      <c r="EMX73" t="s">
        <v>62</v>
      </c>
      <c r="EMY73" t="s">
        <v>62</v>
      </c>
      <c r="EMZ73" t="s">
        <v>62</v>
      </c>
      <c r="ENA73" t="s">
        <v>62</v>
      </c>
      <c r="ENB73" t="s">
        <v>62</v>
      </c>
      <c r="ENC73" t="s">
        <v>62</v>
      </c>
      <c r="END73" t="s">
        <v>62</v>
      </c>
      <c r="ENE73" t="s">
        <v>62</v>
      </c>
      <c r="ENF73" t="s">
        <v>62</v>
      </c>
      <c r="ENG73" t="s">
        <v>62</v>
      </c>
      <c r="ENH73" t="s">
        <v>62</v>
      </c>
      <c r="ENI73" t="s">
        <v>62</v>
      </c>
      <c r="ENJ73" t="s">
        <v>62</v>
      </c>
      <c r="ENK73" t="s">
        <v>62</v>
      </c>
      <c r="ENL73" t="s">
        <v>62</v>
      </c>
      <c r="ENM73" t="s">
        <v>62</v>
      </c>
      <c r="ENN73" t="s">
        <v>62</v>
      </c>
      <c r="ENO73" t="s">
        <v>62</v>
      </c>
      <c r="ENP73" t="s">
        <v>62</v>
      </c>
      <c r="ENQ73" t="s">
        <v>62</v>
      </c>
      <c r="ENR73" t="s">
        <v>62</v>
      </c>
      <c r="ENS73" t="s">
        <v>62</v>
      </c>
      <c r="ENT73" t="s">
        <v>62</v>
      </c>
      <c r="ENU73" t="s">
        <v>62</v>
      </c>
      <c r="ENV73" t="s">
        <v>62</v>
      </c>
      <c r="ENW73" t="s">
        <v>62</v>
      </c>
      <c r="ENX73" t="s">
        <v>62</v>
      </c>
      <c r="ENY73" t="s">
        <v>62</v>
      </c>
      <c r="ENZ73" t="s">
        <v>62</v>
      </c>
      <c r="EOA73" t="s">
        <v>62</v>
      </c>
      <c r="EOB73" t="s">
        <v>62</v>
      </c>
      <c r="EOC73" t="s">
        <v>62</v>
      </c>
      <c r="EOD73" t="s">
        <v>62</v>
      </c>
      <c r="EOE73" t="s">
        <v>62</v>
      </c>
      <c r="EOF73" t="s">
        <v>62</v>
      </c>
      <c r="EOG73" t="s">
        <v>62</v>
      </c>
      <c r="EOH73" t="s">
        <v>62</v>
      </c>
      <c r="EOI73" t="s">
        <v>62</v>
      </c>
      <c r="EOJ73" t="s">
        <v>62</v>
      </c>
      <c r="EOK73" t="s">
        <v>62</v>
      </c>
      <c r="EOL73" t="s">
        <v>62</v>
      </c>
      <c r="EOM73" t="s">
        <v>62</v>
      </c>
      <c r="EON73" t="s">
        <v>62</v>
      </c>
      <c r="EOO73" t="s">
        <v>62</v>
      </c>
      <c r="EOP73" t="s">
        <v>62</v>
      </c>
      <c r="EOQ73" t="s">
        <v>62</v>
      </c>
      <c r="EOR73" t="s">
        <v>62</v>
      </c>
      <c r="EOS73" t="s">
        <v>62</v>
      </c>
      <c r="EOT73" t="s">
        <v>62</v>
      </c>
      <c r="EOU73" t="s">
        <v>62</v>
      </c>
      <c r="EOV73" t="s">
        <v>62</v>
      </c>
      <c r="EOW73" t="s">
        <v>62</v>
      </c>
      <c r="EOX73" t="s">
        <v>62</v>
      </c>
      <c r="EOY73" t="s">
        <v>62</v>
      </c>
      <c r="EOZ73" t="s">
        <v>62</v>
      </c>
      <c r="EPA73" t="s">
        <v>62</v>
      </c>
      <c r="EPB73" t="s">
        <v>62</v>
      </c>
      <c r="EPC73" t="s">
        <v>62</v>
      </c>
      <c r="EPD73" t="s">
        <v>62</v>
      </c>
      <c r="EPE73" t="s">
        <v>62</v>
      </c>
      <c r="EPF73" t="s">
        <v>62</v>
      </c>
      <c r="EPG73" t="s">
        <v>62</v>
      </c>
      <c r="EPH73" t="s">
        <v>62</v>
      </c>
      <c r="EPI73" t="s">
        <v>62</v>
      </c>
      <c r="EPJ73" t="s">
        <v>62</v>
      </c>
      <c r="EPK73" t="s">
        <v>62</v>
      </c>
      <c r="EPL73" t="s">
        <v>62</v>
      </c>
      <c r="EPM73" t="s">
        <v>62</v>
      </c>
      <c r="EPN73" t="s">
        <v>62</v>
      </c>
      <c r="EPO73" t="s">
        <v>62</v>
      </c>
      <c r="EPP73" t="s">
        <v>62</v>
      </c>
      <c r="EPQ73" t="s">
        <v>62</v>
      </c>
      <c r="EPR73" t="s">
        <v>62</v>
      </c>
      <c r="EPS73" t="s">
        <v>62</v>
      </c>
      <c r="EPT73" t="s">
        <v>62</v>
      </c>
      <c r="EPU73" t="s">
        <v>62</v>
      </c>
      <c r="EPV73" t="s">
        <v>62</v>
      </c>
      <c r="EPW73" t="s">
        <v>62</v>
      </c>
      <c r="EPX73" t="s">
        <v>62</v>
      </c>
      <c r="EPY73" t="s">
        <v>62</v>
      </c>
      <c r="EPZ73" t="s">
        <v>62</v>
      </c>
      <c r="EQA73" t="s">
        <v>62</v>
      </c>
      <c r="EQB73" t="s">
        <v>62</v>
      </c>
      <c r="EQC73" t="s">
        <v>62</v>
      </c>
      <c r="EQD73" t="s">
        <v>62</v>
      </c>
      <c r="EQE73" t="s">
        <v>62</v>
      </c>
      <c r="EQF73" t="s">
        <v>62</v>
      </c>
      <c r="EQG73" t="s">
        <v>62</v>
      </c>
      <c r="EQH73" t="s">
        <v>62</v>
      </c>
      <c r="EQI73" t="s">
        <v>62</v>
      </c>
      <c r="EQJ73" t="s">
        <v>62</v>
      </c>
      <c r="EQK73" t="s">
        <v>62</v>
      </c>
      <c r="EQL73" t="s">
        <v>62</v>
      </c>
      <c r="EQM73" t="s">
        <v>62</v>
      </c>
      <c r="EQN73" t="s">
        <v>62</v>
      </c>
      <c r="EQO73" t="s">
        <v>62</v>
      </c>
      <c r="EQP73" t="s">
        <v>62</v>
      </c>
      <c r="EQQ73" t="s">
        <v>62</v>
      </c>
      <c r="EQR73" t="s">
        <v>62</v>
      </c>
      <c r="EQS73" t="s">
        <v>62</v>
      </c>
      <c r="EQT73" t="s">
        <v>62</v>
      </c>
      <c r="EQU73" t="s">
        <v>62</v>
      </c>
      <c r="EQV73" t="s">
        <v>62</v>
      </c>
      <c r="EQW73" t="s">
        <v>62</v>
      </c>
      <c r="EQX73" t="s">
        <v>62</v>
      </c>
      <c r="EQY73" t="s">
        <v>62</v>
      </c>
      <c r="EQZ73" t="s">
        <v>62</v>
      </c>
      <c r="ERA73" t="s">
        <v>62</v>
      </c>
      <c r="ERB73" t="s">
        <v>62</v>
      </c>
      <c r="ERC73" t="s">
        <v>62</v>
      </c>
      <c r="ERD73" t="s">
        <v>62</v>
      </c>
      <c r="ERE73" t="s">
        <v>62</v>
      </c>
      <c r="ERF73" t="s">
        <v>62</v>
      </c>
      <c r="ERG73" t="s">
        <v>62</v>
      </c>
      <c r="ERH73" t="s">
        <v>62</v>
      </c>
      <c r="ERI73" t="s">
        <v>62</v>
      </c>
      <c r="ERJ73" t="s">
        <v>62</v>
      </c>
      <c r="ERK73" t="s">
        <v>62</v>
      </c>
      <c r="ERL73" t="s">
        <v>62</v>
      </c>
      <c r="ERM73" t="s">
        <v>62</v>
      </c>
      <c r="ERN73" t="s">
        <v>62</v>
      </c>
      <c r="ERO73" t="s">
        <v>62</v>
      </c>
      <c r="ERP73" t="s">
        <v>62</v>
      </c>
      <c r="ERQ73" t="s">
        <v>62</v>
      </c>
      <c r="ERR73" t="s">
        <v>62</v>
      </c>
      <c r="ERS73" t="s">
        <v>62</v>
      </c>
      <c r="ERT73" t="s">
        <v>62</v>
      </c>
      <c r="ERU73" t="s">
        <v>62</v>
      </c>
      <c r="ERV73" t="s">
        <v>62</v>
      </c>
      <c r="ERW73" t="s">
        <v>62</v>
      </c>
      <c r="ERX73" t="s">
        <v>62</v>
      </c>
      <c r="ERY73" t="s">
        <v>62</v>
      </c>
      <c r="ERZ73" t="s">
        <v>62</v>
      </c>
      <c r="ESA73" t="s">
        <v>62</v>
      </c>
      <c r="ESB73" t="s">
        <v>62</v>
      </c>
      <c r="ESC73" t="s">
        <v>62</v>
      </c>
      <c r="ESD73" t="s">
        <v>62</v>
      </c>
      <c r="ESE73" t="s">
        <v>62</v>
      </c>
      <c r="ESF73" t="s">
        <v>62</v>
      </c>
      <c r="ESG73" t="s">
        <v>62</v>
      </c>
      <c r="ESH73" t="s">
        <v>62</v>
      </c>
      <c r="ESI73" t="s">
        <v>62</v>
      </c>
      <c r="ESJ73" t="s">
        <v>62</v>
      </c>
      <c r="ESK73" t="s">
        <v>62</v>
      </c>
      <c r="ESL73" t="s">
        <v>62</v>
      </c>
      <c r="ESM73" t="s">
        <v>62</v>
      </c>
      <c r="ESN73" t="s">
        <v>62</v>
      </c>
      <c r="ESO73" t="s">
        <v>62</v>
      </c>
      <c r="ESP73" t="s">
        <v>62</v>
      </c>
      <c r="ESQ73" t="s">
        <v>62</v>
      </c>
      <c r="ESR73" t="s">
        <v>62</v>
      </c>
      <c r="ESS73" t="s">
        <v>62</v>
      </c>
      <c r="EST73" t="s">
        <v>62</v>
      </c>
      <c r="ESU73" t="s">
        <v>62</v>
      </c>
      <c r="ESV73" t="s">
        <v>62</v>
      </c>
      <c r="ESW73" t="s">
        <v>62</v>
      </c>
      <c r="ESX73" t="s">
        <v>62</v>
      </c>
      <c r="ESY73" t="s">
        <v>62</v>
      </c>
      <c r="ESZ73" t="s">
        <v>62</v>
      </c>
      <c r="ETA73" t="s">
        <v>62</v>
      </c>
      <c r="ETB73" t="s">
        <v>62</v>
      </c>
      <c r="ETC73" t="s">
        <v>62</v>
      </c>
      <c r="ETD73" t="s">
        <v>62</v>
      </c>
      <c r="ETE73" t="s">
        <v>62</v>
      </c>
      <c r="ETF73" t="s">
        <v>62</v>
      </c>
      <c r="ETG73" t="s">
        <v>62</v>
      </c>
      <c r="ETH73" t="s">
        <v>62</v>
      </c>
      <c r="ETI73" t="s">
        <v>62</v>
      </c>
      <c r="ETJ73" t="s">
        <v>62</v>
      </c>
      <c r="ETK73" t="s">
        <v>62</v>
      </c>
      <c r="ETL73" t="s">
        <v>62</v>
      </c>
      <c r="ETM73" t="s">
        <v>62</v>
      </c>
      <c r="ETN73" t="s">
        <v>62</v>
      </c>
      <c r="ETO73" t="s">
        <v>62</v>
      </c>
      <c r="ETP73" t="s">
        <v>62</v>
      </c>
      <c r="ETQ73" t="s">
        <v>62</v>
      </c>
      <c r="ETR73" t="s">
        <v>62</v>
      </c>
      <c r="ETS73" t="s">
        <v>62</v>
      </c>
      <c r="ETT73" t="s">
        <v>62</v>
      </c>
      <c r="ETU73" t="s">
        <v>62</v>
      </c>
      <c r="ETV73" t="s">
        <v>62</v>
      </c>
      <c r="ETW73" t="s">
        <v>62</v>
      </c>
      <c r="ETX73" t="s">
        <v>62</v>
      </c>
      <c r="ETY73" t="s">
        <v>62</v>
      </c>
      <c r="ETZ73" t="s">
        <v>62</v>
      </c>
      <c r="EUA73" t="s">
        <v>62</v>
      </c>
      <c r="EUB73" t="s">
        <v>62</v>
      </c>
      <c r="EUC73" t="s">
        <v>62</v>
      </c>
      <c r="EUD73" t="s">
        <v>62</v>
      </c>
      <c r="EUE73" t="s">
        <v>62</v>
      </c>
      <c r="EUF73" t="s">
        <v>62</v>
      </c>
      <c r="EUG73" t="s">
        <v>62</v>
      </c>
      <c r="EUH73" t="s">
        <v>62</v>
      </c>
      <c r="EUI73" t="s">
        <v>62</v>
      </c>
      <c r="EUJ73" t="s">
        <v>62</v>
      </c>
      <c r="EUK73" t="s">
        <v>62</v>
      </c>
      <c r="EUL73" t="s">
        <v>62</v>
      </c>
      <c r="EUM73" t="s">
        <v>62</v>
      </c>
      <c r="EUN73" t="s">
        <v>62</v>
      </c>
      <c r="EUO73" t="s">
        <v>62</v>
      </c>
      <c r="EUP73" t="s">
        <v>62</v>
      </c>
      <c r="EUQ73" t="s">
        <v>62</v>
      </c>
      <c r="EUR73" t="s">
        <v>62</v>
      </c>
      <c r="EUS73" t="s">
        <v>62</v>
      </c>
      <c r="EUT73" t="s">
        <v>62</v>
      </c>
      <c r="EUU73" t="s">
        <v>62</v>
      </c>
      <c r="EUV73" t="s">
        <v>62</v>
      </c>
      <c r="EUW73" t="s">
        <v>62</v>
      </c>
      <c r="EUX73" t="s">
        <v>62</v>
      </c>
      <c r="EUY73" t="s">
        <v>62</v>
      </c>
      <c r="EUZ73" t="s">
        <v>62</v>
      </c>
      <c r="EVA73" t="s">
        <v>62</v>
      </c>
      <c r="EVB73" t="s">
        <v>62</v>
      </c>
      <c r="EVC73" t="s">
        <v>62</v>
      </c>
      <c r="EVD73" t="s">
        <v>62</v>
      </c>
      <c r="EVE73" t="s">
        <v>62</v>
      </c>
      <c r="EVF73" t="s">
        <v>62</v>
      </c>
      <c r="EVG73" t="s">
        <v>62</v>
      </c>
      <c r="EVH73" t="s">
        <v>62</v>
      </c>
      <c r="EVI73" t="s">
        <v>62</v>
      </c>
      <c r="EVJ73" t="s">
        <v>62</v>
      </c>
      <c r="EVK73" t="s">
        <v>62</v>
      </c>
      <c r="EVL73" t="s">
        <v>62</v>
      </c>
      <c r="EVM73" t="s">
        <v>62</v>
      </c>
      <c r="EVN73" t="s">
        <v>62</v>
      </c>
      <c r="EVO73" t="s">
        <v>62</v>
      </c>
      <c r="EVP73" t="s">
        <v>62</v>
      </c>
      <c r="EVQ73" t="s">
        <v>62</v>
      </c>
      <c r="EVR73" t="s">
        <v>62</v>
      </c>
      <c r="EVS73" t="s">
        <v>62</v>
      </c>
      <c r="EVT73" t="s">
        <v>62</v>
      </c>
      <c r="EVU73" t="s">
        <v>62</v>
      </c>
      <c r="EVV73" t="s">
        <v>62</v>
      </c>
      <c r="EVW73" t="s">
        <v>62</v>
      </c>
      <c r="EVX73" t="s">
        <v>62</v>
      </c>
      <c r="EVY73" t="s">
        <v>62</v>
      </c>
      <c r="EVZ73" t="s">
        <v>62</v>
      </c>
      <c r="EWA73" t="s">
        <v>62</v>
      </c>
      <c r="EWB73" t="s">
        <v>62</v>
      </c>
      <c r="EWC73" t="s">
        <v>62</v>
      </c>
      <c r="EWD73" t="s">
        <v>62</v>
      </c>
      <c r="EWE73" t="s">
        <v>62</v>
      </c>
      <c r="EWF73" t="s">
        <v>62</v>
      </c>
      <c r="EWG73" t="s">
        <v>62</v>
      </c>
      <c r="EWH73" t="s">
        <v>62</v>
      </c>
      <c r="EWI73" t="s">
        <v>62</v>
      </c>
      <c r="EWJ73" t="s">
        <v>62</v>
      </c>
      <c r="EWK73" t="s">
        <v>62</v>
      </c>
      <c r="EWL73" t="s">
        <v>62</v>
      </c>
      <c r="EWM73" t="s">
        <v>62</v>
      </c>
      <c r="EWN73" t="s">
        <v>62</v>
      </c>
      <c r="EWO73" t="s">
        <v>62</v>
      </c>
      <c r="EWP73" t="s">
        <v>62</v>
      </c>
      <c r="EWQ73" t="s">
        <v>62</v>
      </c>
      <c r="EWR73" t="s">
        <v>62</v>
      </c>
      <c r="EWS73" t="s">
        <v>62</v>
      </c>
      <c r="EWT73" t="s">
        <v>62</v>
      </c>
      <c r="EWU73" t="s">
        <v>62</v>
      </c>
      <c r="EWV73" t="s">
        <v>62</v>
      </c>
      <c r="EWW73" t="s">
        <v>62</v>
      </c>
      <c r="EWX73" t="s">
        <v>62</v>
      </c>
      <c r="EWY73" t="s">
        <v>62</v>
      </c>
      <c r="EWZ73" t="s">
        <v>62</v>
      </c>
      <c r="EXA73" t="s">
        <v>62</v>
      </c>
      <c r="EXB73" t="s">
        <v>62</v>
      </c>
      <c r="EXC73" t="s">
        <v>62</v>
      </c>
      <c r="EXD73" t="s">
        <v>62</v>
      </c>
      <c r="EXE73" t="s">
        <v>62</v>
      </c>
      <c r="EXF73" t="s">
        <v>62</v>
      </c>
      <c r="EXG73" t="s">
        <v>62</v>
      </c>
      <c r="EXH73" t="s">
        <v>62</v>
      </c>
      <c r="EXI73" t="s">
        <v>62</v>
      </c>
      <c r="EXJ73" t="s">
        <v>62</v>
      </c>
      <c r="EXK73" t="s">
        <v>62</v>
      </c>
      <c r="EXL73" t="s">
        <v>62</v>
      </c>
      <c r="EXM73" t="s">
        <v>62</v>
      </c>
      <c r="EXN73" t="s">
        <v>62</v>
      </c>
      <c r="EXO73" t="s">
        <v>62</v>
      </c>
      <c r="EXP73" t="s">
        <v>62</v>
      </c>
      <c r="EXQ73" t="s">
        <v>62</v>
      </c>
      <c r="EXR73" t="s">
        <v>62</v>
      </c>
      <c r="EXS73" t="s">
        <v>62</v>
      </c>
      <c r="EXT73" t="s">
        <v>62</v>
      </c>
      <c r="EXU73" t="s">
        <v>62</v>
      </c>
      <c r="EXV73" t="s">
        <v>62</v>
      </c>
      <c r="EXW73" t="s">
        <v>62</v>
      </c>
      <c r="EXX73" t="s">
        <v>62</v>
      </c>
      <c r="EXY73" t="s">
        <v>62</v>
      </c>
      <c r="EXZ73" t="s">
        <v>62</v>
      </c>
      <c r="EYA73" t="s">
        <v>62</v>
      </c>
      <c r="EYB73" t="s">
        <v>62</v>
      </c>
      <c r="EYC73" t="s">
        <v>62</v>
      </c>
      <c r="EYD73" t="s">
        <v>62</v>
      </c>
      <c r="EYE73" t="s">
        <v>62</v>
      </c>
      <c r="EYF73" t="s">
        <v>62</v>
      </c>
      <c r="EYG73" t="s">
        <v>62</v>
      </c>
      <c r="EYH73" t="s">
        <v>62</v>
      </c>
      <c r="EYI73" t="s">
        <v>62</v>
      </c>
      <c r="EYJ73" t="s">
        <v>62</v>
      </c>
      <c r="EYK73" t="s">
        <v>62</v>
      </c>
      <c r="EYL73" t="s">
        <v>62</v>
      </c>
      <c r="EYM73" t="s">
        <v>62</v>
      </c>
      <c r="EYN73" t="s">
        <v>62</v>
      </c>
      <c r="EYO73" t="s">
        <v>62</v>
      </c>
      <c r="EYP73" t="s">
        <v>62</v>
      </c>
      <c r="EYQ73" t="s">
        <v>62</v>
      </c>
      <c r="EYR73" t="s">
        <v>62</v>
      </c>
      <c r="EYS73" t="s">
        <v>62</v>
      </c>
      <c r="EYT73" t="s">
        <v>62</v>
      </c>
      <c r="EYU73" t="s">
        <v>62</v>
      </c>
      <c r="EYV73" t="s">
        <v>62</v>
      </c>
      <c r="EYW73" t="s">
        <v>62</v>
      </c>
      <c r="EYX73" t="s">
        <v>62</v>
      </c>
      <c r="EYY73" t="s">
        <v>62</v>
      </c>
      <c r="EYZ73" t="s">
        <v>62</v>
      </c>
      <c r="EZA73" t="s">
        <v>62</v>
      </c>
      <c r="EZB73" t="s">
        <v>62</v>
      </c>
      <c r="EZC73" t="s">
        <v>62</v>
      </c>
      <c r="EZD73" t="s">
        <v>62</v>
      </c>
      <c r="EZE73" t="s">
        <v>62</v>
      </c>
      <c r="EZF73" t="s">
        <v>62</v>
      </c>
      <c r="EZG73" t="s">
        <v>62</v>
      </c>
      <c r="EZH73" t="s">
        <v>62</v>
      </c>
      <c r="EZI73" t="s">
        <v>62</v>
      </c>
      <c r="EZJ73" t="s">
        <v>62</v>
      </c>
      <c r="EZK73" t="s">
        <v>62</v>
      </c>
      <c r="EZL73" t="s">
        <v>62</v>
      </c>
      <c r="EZM73" t="s">
        <v>62</v>
      </c>
      <c r="EZN73" t="s">
        <v>62</v>
      </c>
      <c r="EZO73" t="s">
        <v>62</v>
      </c>
      <c r="EZP73" t="s">
        <v>62</v>
      </c>
      <c r="EZQ73" t="s">
        <v>62</v>
      </c>
      <c r="EZR73" t="s">
        <v>62</v>
      </c>
      <c r="EZS73" t="s">
        <v>62</v>
      </c>
      <c r="EZT73" t="s">
        <v>62</v>
      </c>
      <c r="EZU73" t="s">
        <v>62</v>
      </c>
      <c r="EZV73" t="s">
        <v>62</v>
      </c>
      <c r="EZW73" t="s">
        <v>62</v>
      </c>
      <c r="EZX73" t="s">
        <v>62</v>
      </c>
      <c r="EZY73" t="s">
        <v>62</v>
      </c>
      <c r="EZZ73" t="s">
        <v>62</v>
      </c>
      <c r="FAA73" t="s">
        <v>62</v>
      </c>
      <c r="FAB73" t="s">
        <v>62</v>
      </c>
      <c r="FAC73" t="s">
        <v>62</v>
      </c>
      <c r="FAD73" t="s">
        <v>62</v>
      </c>
      <c r="FAE73" t="s">
        <v>62</v>
      </c>
      <c r="FAF73" t="s">
        <v>62</v>
      </c>
      <c r="FAG73" t="s">
        <v>62</v>
      </c>
      <c r="FAH73" t="s">
        <v>62</v>
      </c>
      <c r="FAI73" t="s">
        <v>62</v>
      </c>
      <c r="FAJ73" t="s">
        <v>62</v>
      </c>
      <c r="FAK73" t="s">
        <v>62</v>
      </c>
      <c r="FAL73" t="s">
        <v>62</v>
      </c>
      <c r="FAM73" t="s">
        <v>62</v>
      </c>
      <c r="FAN73" t="s">
        <v>62</v>
      </c>
      <c r="FAO73" t="s">
        <v>62</v>
      </c>
      <c r="FAP73" t="s">
        <v>62</v>
      </c>
      <c r="FAQ73" t="s">
        <v>62</v>
      </c>
      <c r="FAR73" t="s">
        <v>62</v>
      </c>
      <c r="FAS73" t="s">
        <v>62</v>
      </c>
      <c r="FAT73" t="s">
        <v>62</v>
      </c>
      <c r="FAU73" t="s">
        <v>62</v>
      </c>
      <c r="FAV73" t="s">
        <v>62</v>
      </c>
      <c r="FAW73" t="s">
        <v>62</v>
      </c>
      <c r="FAX73" t="s">
        <v>62</v>
      </c>
      <c r="FAY73" t="s">
        <v>62</v>
      </c>
      <c r="FAZ73" t="s">
        <v>62</v>
      </c>
      <c r="FBA73" t="s">
        <v>62</v>
      </c>
      <c r="FBB73" t="s">
        <v>62</v>
      </c>
      <c r="FBC73" t="s">
        <v>62</v>
      </c>
      <c r="FBD73" t="s">
        <v>62</v>
      </c>
      <c r="FBE73" t="s">
        <v>62</v>
      </c>
      <c r="FBF73" t="s">
        <v>62</v>
      </c>
      <c r="FBG73" t="s">
        <v>62</v>
      </c>
      <c r="FBH73" t="s">
        <v>62</v>
      </c>
      <c r="FBI73" t="s">
        <v>62</v>
      </c>
      <c r="FBJ73" t="s">
        <v>62</v>
      </c>
      <c r="FBK73" t="s">
        <v>62</v>
      </c>
      <c r="FBL73" t="s">
        <v>62</v>
      </c>
      <c r="FBM73" t="s">
        <v>62</v>
      </c>
      <c r="FBN73" t="s">
        <v>62</v>
      </c>
      <c r="FBO73" t="s">
        <v>62</v>
      </c>
      <c r="FBP73" t="s">
        <v>62</v>
      </c>
      <c r="FBQ73" t="s">
        <v>62</v>
      </c>
      <c r="FBR73" t="s">
        <v>62</v>
      </c>
      <c r="FBS73" t="s">
        <v>62</v>
      </c>
      <c r="FBT73" t="s">
        <v>62</v>
      </c>
      <c r="FBU73" t="s">
        <v>62</v>
      </c>
      <c r="FBV73" t="s">
        <v>62</v>
      </c>
      <c r="FBW73" t="s">
        <v>62</v>
      </c>
      <c r="FBX73" t="s">
        <v>62</v>
      </c>
      <c r="FBY73" t="s">
        <v>62</v>
      </c>
      <c r="FBZ73" t="s">
        <v>62</v>
      </c>
      <c r="FCA73" t="s">
        <v>62</v>
      </c>
      <c r="FCB73" t="s">
        <v>62</v>
      </c>
      <c r="FCC73" t="s">
        <v>62</v>
      </c>
      <c r="FCD73" t="s">
        <v>62</v>
      </c>
      <c r="FCE73" t="s">
        <v>62</v>
      </c>
      <c r="FCF73" t="s">
        <v>62</v>
      </c>
      <c r="FCG73" t="s">
        <v>62</v>
      </c>
      <c r="FCH73" t="s">
        <v>62</v>
      </c>
      <c r="FCI73" t="s">
        <v>62</v>
      </c>
      <c r="FCJ73" t="s">
        <v>62</v>
      </c>
      <c r="FCK73" t="s">
        <v>62</v>
      </c>
      <c r="FCL73" t="s">
        <v>62</v>
      </c>
      <c r="FCM73" t="s">
        <v>62</v>
      </c>
      <c r="FCN73" t="s">
        <v>62</v>
      </c>
      <c r="FCO73" t="s">
        <v>62</v>
      </c>
      <c r="FCP73" t="s">
        <v>62</v>
      </c>
      <c r="FCQ73" t="s">
        <v>62</v>
      </c>
      <c r="FCR73" t="s">
        <v>62</v>
      </c>
      <c r="FCS73" t="s">
        <v>62</v>
      </c>
      <c r="FCT73" t="s">
        <v>62</v>
      </c>
      <c r="FCU73" t="s">
        <v>62</v>
      </c>
      <c r="FCV73" t="s">
        <v>62</v>
      </c>
      <c r="FCW73" t="s">
        <v>62</v>
      </c>
      <c r="FCX73" t="s">
        <v>62</v>
      </c>
      <c r="FCY73" t="s">
        <v>62</v>
      </c>
      <c r="FCZ73" t="s">
        <v>62</v>
      </c>
      <c r="FDA73" t="s">
        <v>62</v>
      </c>
      <c r="FDB73" t="s">
        <v>62</v>
      </c>
      <c r="FDC73" t="s">
        <v>62</v>
      </c>
      <c r="FDD73" t="s">
        <v>62</v>
      </c>
      <c r="FDE73" t="s">
        <v>62</v>
      </c>
      <c r="FDF73" t="s">
        <v>62</v>
      </c>
      <c r="FDG73" t="s">
        <v>62</v>
      </c>
      <c r="FDH73" t="s">
        <v>62</v>
      </c>
      <c r="FDI73" t="s">
        <v>62</v>
      </c>
      <c r="FDJ73" t="s">
        <v>62</v>
      </c>
      <c r="FDK73" t="s">
        <v>62</v>
      </c>
      <c r="FDL73" t="s">
        <v>62</v>
      </c>
      <c r="FDM73" t="s">
        <v>62</v>
      </c>
      <c r="FDN73" t="s">
        <v>62</v>
      </c>
      <c r="FDO73" t="s">
        <v>62</v>
      </c>
      <c r="FDP73" t="s">
        <v>62</v>
      </c>
      <c r="FDQ73" t="s">
        <v>62</v>
      </c>
      <c r="FDR73" t="s">
        <v>62</v>
      </c>
      <c r="FDS73" t="s">
        <v>62</v>
      </c>
      <c r="FDT73" t="s">
        <v>62</v>
      </c>
      <c r="FDU73" t="s">
        <v>62</v>
      </c>
      <c r="FDV73" t="s">
        <v>62</v>
      </c>
      <c r="FDW73" t="s">
        <v>62</v>
      </c>
      <c r="FDX73" t="s">
        <v>62</v>
      </c>
      <c r="FDY73" t="s">
        <v>62</v>
      </c>
      <c r="FDZ73" t="s">
        <v>62</v>
      </c>
      <c r="FEA73" t="s">
        <v>62</v>
      </c>
      <c r="FEB73" t="s">
        <v>62</v>
      </c>
      <c r="FEC73" t="s">
        <v>62</v>
      </c>
      <c r="FED73" t="s">
        <v>62</v>
      </c>
      <c r="FEE73" t="s">
        <v>62</v>
      </c>
      <c r="FEF73" t="s">
        <v>62</v>
      </c>
      <c r="FEG73" t="s">
        <v>62</v>
      </c>
      <c r="FEH73" t="s">
        <v>62</v>
      </c>
      <c r="FEI73" t="s">
        <v>62</v>
      </c>
      <c r="FEJ73" t="s">
        <v>62</v>
      </c>
      <c r="FEK73" t="s">
        <v>62</v>
      </c>
      <c r="FEL73" t="s">
        <v>62</v>
      </c>
      <c r="FEM73" t="s">
        <v>62</v>
      </c>
      <c r="FEN73" t="s">
        <v>62</v>
      </c>
      <c r="FEO73" t="s">
        <v>62</v>
      </c>
      <c r="FEP73" t="s">
        <v>62</v>
      </c>
      <c r="FEQ73" t="s">
        <v>62</v>
      </c>
      <c r="FER73" t="s">
        <v>62</v>
      </c>
      <c r="FES73" t="s">
        <v>62</v>
      </c>
      <c r="FET73" t="s">
        <v>62</v>
      </c>
      <c r="FEU73" t="s">
        <v>62</v>
      </c>
      <c r="FEV73" t="s">
        <v>62</v>
      </c>
      <c r="FEW73" t="s">
        <v>62</v>
      </c>
      <c r="FEX73" t="s">
        <v>62</v>
      </c>
      <c r="FEY73" t="s">
        <v>62</v>
      </c>
      <c r="FEZ73" t="s">
        <v>62</v>
      </c>
      <c r="FFA73" t="s">
        <v>62</v>
      </c>
      <c r="FFB73" t="s">
        <v>62</v>
      </c>
      <c r="FFC73" t="s">
        <v>62</v>
      </c>
      <c r="FFD73" t="s">
        <v>62</v>
      </c>
      <c r="FFE73" t="s">
        <v>62</v>
      </c>
      <c r="FFF73" t="s">
        <v>62</v>
      </c>
      <c r="FFG73" t="s">
        <v>62</v>
      </c>
      <c r="FFH73" t="s">
        <v>62</v>
      </c>
      <c r="FFI73" t="s">
        <v>62</v>
      </c>
      <c r="FFJ73" t="s">
        <v>62</v>
      </c>
      <c r="FFK73" t="s">
        <v>62</v>
      </c>
      <c r="FFL73" t="s">
        <v>62</v>
      </c>
      <c r="FFM73" t="s">
        <v>62</v>
      </c>
      <c r="FFN73" t="s">
        <v>62</v>
      </c>
      <c r="FFO73" t="s">
        <v>62</v>
      </c>
      <c r="FFP73" t="s">
        <v>62</v>
      </c>
      <c r="FFQ73" t="s">
        <v>62</v>
      </c>
      <c r="FFR73" t="s">
        <v>62</v>
      </c>
      <c r="FFS73" t="s">
        <v>62</v>
      </c>
      <c r="FFT73" t="s">
        <v>62</v>
      </c>
      <c r="FFU73" t="s">
        <v>62</v>
      </c>
      <c r="FFV73" t="s">
        <v>62</v>
      </c>
      <c r="FFW73" t="s">
        <v>62</v>
      </c>
      <c r="FFX73" t="s">
        <v>62</v>
      </c>
      <c r="FFY73" t="s">
        <v>62</v>
      </c>
      <c r="FFZ73" t="s">
        <v>62</v>
      </c>
      <c r="FGA73" t="s">
        <v>62</v>
      </c>
      <c r="FGB73" t="s">
        <v>62</v>
      </c>
      <c r="FGC73" t="s">
        <v>62</v>
      </c>
      <c r="FGD73" t="s">
        <v>62</v>
      </c>
      <c r="FGE73" t="s">
        <v>62</v>
      </c>
      <c r="FGF73" t="s">
        <v>62</v>
      </c>
      <c r="FGG73" t="s">
        <v>62</v>
      </c>
      <c r="FGH73" t="s">
        <v>62</v>
      </c>
      <c r="FGI73" t="s">
        <v>62</v>
      </c>
      <c r="FGJ73" t="s">
        <v>62</v>
      </c>
      <c r="FGK73" t="s">
        <v>62</v>
      </c>
      <c r="FGL73" t="s">
        <v>62</v>
      </c>
      <c r="FGM73" t="s">
        <v>62</v>
      </c>
      <c r="FGN73" t="s">
        <v>62</v>
      </c>
      <c r="FGO73" t="s">
        <v>62</v>
      </c>
      <c r="FGP73" t="s">
        <v>62</v>
      </c>
      <c r="FGQ73" t="s">
        <v>62</v>
      </c>
      <c r="FGR73" t="s">
        <v>62</v>
      </c>
      <c r="FGS73" t="s">
        <v>62</v>
      </c>
      <c r="FGT73" t="s">
        <v>62</v>
      </c>
      <c r="FGU73" t="s">
        <v>62</v>
      </c>
      <c r="FGV73" t="s">
        <v>62</v>
      </c>
      <c r="FGW73" t="s">
        <v>62</v>
      </c>
      <c r="FGX73" t="s">
        <v>62</v>
      </c>
      <c r="FGY73" t="s">
        <v>62</v>
      </c>
      <c r="FGZ73" t="s">
        <v>62</v>
      </c>
      <c r="FHA73" t="s">
        <v>62</v>
      </c>
      <c r="FHB73" t="s">
        <v>62</v>
      </c>
      <c r="FHC73" t="s">
        <v>62</v>
      </c>
      <c r="FHD73" t="s">
        <v>62</v>
      </c>
      <c r="FHE73" t="s">
        <v>62</v>
      </c>
      <c r="FHF73" t="s">
        <v>62</v>
      </c>
      <c r="FHG73" t="s">
        <v>62</v>
      </c>
      <c r="FHH73" t="s">
        <v>62</v>
      </c>
      <c r="FHI73" t="s">
        <v>62</v>
      </c>
      <c r="FHJ73" t="s">
        <v>62</v>
      </c>
      <c r="FHK73" t="s">
        <v>62</v>
      </c>
      <c r="FHL73" t="s">
        <v>62</v>
      </c>
      <c r="FHM73" t="s">
        <v>62</v>
      </c>
      <c r="FHN73" t="s">
        <v>62</v>
      </c>
      <c r="FHO73" t="s">
        <v>62</v>
      </c>
      <c r="FHP73" t="s">
        <v>62</v>
      </c>
      <c r="FHQ73" t="s">
        <v>62</v>
      </c>
      <c r="FHR73" t="s">
        <v>62</v>
      </c>
      <c r="FHS73" t="s">
        <v>62</v>
      </c>
      <c r="FHT73" t="s">
        <v>62</v>
      </c>
      <c r="FHU73" t="s">
        <v>62</v>
      </c>
      <c r="FHV73" t="s">
        <v>62</v>
      </c>
      <c r="FHW73" t="s">
        <v>62</v>
      </c>
      <c r="FHX73" t="s">
        <v>62</v>
      </c>
      <c r="FHY73" t="s">
        <v>62</v>
      </c>
      <c r="FHZ73" t="s">
        <v>62</v>
      </c>
      <c r="FIA73" t="s">
        <v>62</v>
      </c>
      <c r="FIB73" t="s">
        <v>62</v>
      </c>
      <c r="FIC73" t="s">
        <v>62</v>
      </c>
      <c r="FID73" t="s">
        <v>62</v>
      </c>
      <c r="FIE73" t="s">
        <v>62</v>
      </c>
      <c r="FIF73" t="s">
        <v>62</v>
      </c>
      <c r="FIG73" t="s">
        <v>62</v>
      </c>
      <c r="FIH73" t="s">
        <v>62</v>
      </c>
      <c r="FII73" t="s">
        <v>62</v>
      </c>
      <c r="FIJ73" t="s">
        <v>62</v>
      </c>
      <c r="FIK73" t="s">
        <v>62</v>
      </c>
      <c r="FIL73" t="s">
        <v>62</v>
      </c>
      <c r="FIM73" t="s">
        <v>62</v>
      </c>
      <c r="FIN73" t="s">
        <v>62</v>
      </c>
      <c r="FIO73" t="s">
        <v>62</v>
      </c>
      <c r="FIP73" t="s">
        <v>62</v>
      </c>
      <c r="FIQ73" t="s">
        <v>62</v>
      </c>
      <c r="FIR73" t="s">
        <v>62</v>
      </c>
      <c r="FIS73" t="s">
        <v>62</v>
      </c>
      <c r="FIT73" t="s">
        <v>62</v>
      </c>
      <c r="FIU73" t="s">
        <v>62</v>
      </c>
      <c r="FIV73" t="s">
        <v>62</v>
      </c>
      <c r="FIW73" t="s">
        <v>62</v>
      </c>
      <c r="FIX73" t="s">
        <v>62</v>
      </c>
      <c r="FIY73" t="s">
        <v>62</v>
      </c>
      <c r="FIZ73" t="s">
        <v>62</v>
      </c>
      <c r="FJA73" t="s">
        <v>62</v>
      </c>
      <c r="FJB73" t="s">
        <v>62</v>
      </c>
      <c r="FJC73" t="s">
        <v>62</v>
      </c>
      <c r="FJD73" t="s">
        <v>62</v>
      </c>
      <c r="FJE73" t="s">
        <v>62</v>
      </c>
      <c r="FJF73" t="s">
        <v>62</v>
      </c>
      <c r="FJG73" t="s">
        <v>62</v>
      </c>
      <c r="FJH73" t="s">
        <v>62</v>
      </c>
      <c r="FJI73" t="s">
        <v>62</v>
      </c>
      <c r="FJJ73" t="s">
        <v>62</v>
      </c>
      <c r="FJK73" t="s">
        <v>62</v>
      </c>
      <c r="FJL73" t="s">
        <v>62</v>
      </c>
      <c r="FJM73" t="s">
        <v>62</v>
      </c>
      <c r="FJN73" t="s">
        <v>62</v>
      </c>
      <c r="FJO73" t="s">
        <v>62</v>
      </c>
      <c r="FJP73" t="s">
        <v>62</v>
      </c>
      <c r="FJQ73" t="s">
        <v>62</v>
      </c>
      <c r="FJR73" t="s">
        <v>62</v>
      </c>
      <c r="FJS73" t="s">
        <v>62</v>
      </c>
      <c r="FJT73" t="s">
        <v>62</v>
      </c>
      <c r="FJU73" t="s">
        <v>62</v>
      </c>
      <c r="FJV73" t="s">
        <v>62</v>
      </c>
      <c r="FJW73" t="s">
        <v>62</v>
      </c>
      <c r="FJX73" t="s">
        <v>62</v>
      </c>
      <c r="FJY73" t="s">
        <v>62</v>
      </c>
      <c r="FJZ73" t="s">
        <v>62</v>
      </c>
      <c r="FKA73" t="s">
        <v>62</v>
      </c>
      <c r="FKB73" t="s">
        <v>62</v>
      </c>
      <c r="FKC73" t="s">
        <v>62</v>
      </c>
      <c r="FKD73" t="s">
        <v>62</v>
      </c>
      <c r="FKE73" t="s">
        <v>62</v>
      </c>
      <c r="FKF73" t="s">
        <v>62</v>
      </c>
      <c r="FKG73" t="s">
        <v>62</v>
      </c>
      <c r="FKH73" t="s">
        <v>62</v>
      </c>
      <c r="FKI73" t="s">
        <v>62</v>
      </c>
      <c r="FKJ73" t="s">
        <v>62</v>
      </c>
      <c r="FKK73" t="s">
        <v>62</v>
      </c>
      <c r="FKL73" t="s">
        <v>62</v>
      </c>
      <c r="FKM73" t="s">
        <v>62</v>
      </c>
      <c r="FKN73" t="s">
        <v>62</v>
      </c>
      <c r="FKO73" t="s">
        <v>62</v>
      </c>
      <c r="FKP73" t="s">
        <v>62</v>
      </c>
      <c r="FKQ73" t="s">
        <v>62</v>
      </c>
      <c r="FKR73" t="s">
        <v>62</v>
      </c>
      <c r="FKS73" t="s">
        <v>62</v>
      </c>
      <c r="FKT73" t="s">
        <v>62</v>
      </c>
      <c r="FKU73" t="s">
        <v>62</v>
      </c>
      <c r="FKV73" t="s">
        <v>62</v>
      </c>
      <c r="FKW73" t="s">
        <v>62</v>
      </c>
      <c r="FKX73" t="s">
        <v>62</v>
      </c>
      <c r="FKY73" t="s">
        <v>62</v>
      </c>
      <c r="FKZ73" t="s">
        <v>62</v>
      </c>
      <c r="FLA73" t="s">
        <v>62</v>
      </c>
      <c r="FLB73" t="s">
        <v>62</v>
      </c>
      <c r="FLC73" t="s">
        <v>62</v>
      </c>
      <c r="FLD73" t="s">
        <v>62</v>
      </c>
      <c r="FLE73" t="s">
        <v>62</v>
      </c>
      <c r="FLF73" t="s">
        <v>62</v>
      </c>
      <c r="FLG73" t="s">
        <v>62</v>
      </c>
      <c r="FLH73" t="s">
        <v>62</v>
      </c>
      <c r="FLI73" t="s">
        <v>62</v>
      </c>
      <c r="FLJ73" t="s">
        <v>62</v>
      </c>
      <c r="FLK73" t="s">
        <v>62</v>
      </c>
      <c r="FLL73" t="s">
        <v>62</v>
      </c>
      <c r="FLM73" t="s">
        <v>62</v>
      </c>
      <c r="FLN73" t="s">
        <v>62</v>
      </c>
      <c r="FLO73" t="s">
        <v>62</v>
      </c>
      <c r="FLP73" t="s">
        <v>62</v>
      </c>
      <c r="FLQ73" t="s">
        <v>62</v>
      </c>
      <c r="FLR73" t="s">
        <v>62</v>
      </c>
      <c r="FLS73" t="s">
        <v>62</v>
      </c>
      <c r="FLT73" t="s">
        <v>62</v>
      </c>
      <c r="FLU73" t="s">
        <v>62</v>
      </c>
      <c r="FLV73" t="s">
        <v>62</v>
      </c>
      <c r="FLW73" t="s">
        <v>62</v>
      </c>
      <c r="FLX73" t="s">
        <v>62</v>
      </c>
      <c r="FLY73" t="s">
        <v>62</v>
      </c>
      <c r="FLZ73" t="s">
        <v>62</v>
      </c>
      <c r="FMA73" t="s">
        <v>62</v>
      </c>
      <c r="FMB73" t="s">
        <v>62</v>
      </c>
      <c r="FMC73" t="s">
        <v>62</v>
      </c>
      <c r="FMD73" t="s">
        <v>62</v>
      </c>
      <c r="FME73" t="s">
        <v>62</v>
      </c>
      <c r="FMF73" t="s">
        <v>62</v>
      </c>
      <c r="FMG73" t="s">
        <v>62</v>
      </c>
      <c r="FMH73" t="s">
        <v>62</v>
      </c>
      <c r="FMI73" t="s">
        <v>62</v>
      </c>
      <c r="FMJ73" t="s">
        <v>62</v>
      </c>
      <c r="FMK73" t="s">
        <v>62</v>
      </c>
      <c r="FML73" t="s">
        <v>62</v>
      </c>
      <c r="FMM73" t="s">
        <v>62</v>
      </c>
      <c r="FMN73" t="s">
        <v>62</v>
      </c>
      <c r="FMO73" t="s">
        <v>62</v>
      </c>
      <c r="FMP73" t="s">
        <v>62</v>
      </c>
      <c r="FMQ73" t="s">
        <v>62</v>
      </c>
      <c r="FMR73" t="s">
        <v>62</v>
      </c>
      <c r="FMS73" t="s">
        <v>62</v>
      </c>
      <c r="FMT73" t="s">
        <v>62</v>
      </c>
      <c r="FMU73" t="s">
        <v>62</v>
      </c>
      <c r="FMV73" t="s">
        <v>62</v>
      </c>
      <c r="FMW73" t="s">
        <v>62</v>
      </c>
      <c r="FMX73" t="s">
        <v>62</v>
      </c>
      <c r="FMY73" t="s">
        <v>62</v>
      </c>
      <c r="FMZ73" t="s">
        <v>62</v>
      </c>
      <c r="FNA73" t="s">
        <v>62</v>
      </c>
      <c r="FNB73" t="s">
        <v>62</v>
      </c>
      <c r="FNC73" t="s">
        <v>62</v>
      </c>
      <c r="FND73" t="s">
        <v>62</v>
      </c>
      <c r="FNE73" t="s">
        <v>62</v>
      </c>
      <c r="FNF73" t="s">
        <v>62</v>
      </c>
      <c r="FNG73" t="s">
        <v>62</v>
      </c>
      <c r="FNH73" t="s">
        <v>62</v>
      </c>
      <c r="FNI73" t="s">
        <v>62</v>
      </c>
      <c r="FNJ73" t="s">
        <v>62</v>
      </c>
      <c r="FNK73" t="s">
        <v>62</v>
      </c>
      <c r="FNL73" t="s">
        <v>62</v>
      </c>
      <c r="FNM73" t="s">
        <v>62</v>
      </c>
      <c r="FNN73" t="s">
        <v>62</v>
      </c>
      <c r="FNO73" t="s">
        <v>62</v>
      </c>
      <c r="FNP73" t="s">
        <v>62</v>
      </c>
      <c r="FNQ73" t="s">
        <v>62</v>
      </c>
      <c r="FNR73" t="s">
        <v>62</v>
      </c>
      <c r="FNS73" t="s">
        <v>62</v>
      </c>
      <c r="FNT73" t="s">
        <v>62</v>
      </c>
      <c r="FNU73" t="s">
        <v>62</v>
      </c>
      <c r="FNV73" t="s">
        <v>62</v>
      </c>
      <c r="FNW73" t="s">
        <v>62</v>
      </c>
      <c r="FNX73" t="s">
        <v>62</v>
      </c>
      <c r="FNY73" t="s">
        <v>62</v>
      </c>
      <c r="FNZ73" t="s">
        <v>62</v>
      </c>
      <c r="FOA73" t="s">
        <v>62</v>
      </c>
      <c r="FOB73" t="s">
        <v>62</v>
      </c>
      <c r="FOC73" t="s">
        <v>62</v>
      </c>
      <c r="FOD73" t="s">
        <v>62</v>
      </c>
      <c r="FOE73" t="s">
        <v>62</v>
      </c>
      <c r="FOF73" t="s">
        <v>62</v>
      </c>
      <c r="FOG73" t="s">
        <v>62</v>
      </c>
      <c r="FOH73" t="s">
        <v>62</v>
      </c>
      <c r="FOI73" t="s">
        <v>62</v>
      </c>
      <c r="FOJ73" t="s">
        <v>62</v>
      </c>
      <c r="FOK73" t="s">
        <v>62</v>
      </c>
      <c r="FOL73" t="s">
        <v>62</v>
      </c>
      <c r="FOM73" t="s">
        <v>62</v>
      </c>
      <c r="FON73" t="s">
        <v>62</v>
      </c>
      <c r="FOO73" t="s">
        <v>62</v>
      </c>
      <c r="FOP73" t="s">
        <v>62</v>
      </c>
      <c r="FOQ73" t="s">
        <v>62</v>
      </c>
      <c r="FOR73" t="s">
        <v>62</v>
      </c>
      <c r="FOS73" t="s">
        <v>62</v>
      </c>
      <c r="FOT73" t="s">
        <v>62</v>
      </c>
      <c r="FOU73" t="s">
        <v>62</v>
      </c>
      <c r="FOV73" t="s">
        <v>62</v>
      </c>
      <c r="FOW73" t="s">
        <v>62</v>
      </c>
      <c r="FOX73" t="s">
        <v>62</v>
      </c>
      <c r="FOY73" t="s">
        <v>62</v>
      </c>
      <c r="FOZ73" t="s">
        <v>62</v>
      </c>
      <c r="FPA73" t="s">
        <v>62</v>
      </c>
      <c r="FPB73" t="s">
        <v>62</v>
      </c>
      <c r="FPC73" t="s">
        <v>62</v>
      </c>
      <c r="FPD73" t="s">
        <v>62</v>
      </c>
      <c r="FPE73" t="s">
        <v>62</v>
      </c>
      <c r="FPF73" t="s">
        <v>62</v>
      </c>
      <c r="FPG73" t="s">
        <v>62</v>
      </c>
      <c r="FPH73" t="s">
        <v>62</v>
      </c>
      <c r="FPI73" t="s">
        <v>62</v>
      </c>
      <c r="FPJ73" t="s">
        <v>62</v>
      </c>
      <c r="FPK73" t="s">
        <v>62</v>
      </c>
      <c r="FPL73" t="s">
        <v>62</v>
      </c>
      <c r="FPM73" t="s">
        <v>62</v>
      </c>
      <c r="FPN73" t="s">
        <v>62</v>
      </c>
      <c r="FPO73" t="s">
        <v>62</v>
      </c>
      <c r="FPP73" t="s">
        <v>62</v>
      </c>
      <c r="FPQ73" t="s">
        <v>62</v>
      </c>
      <c r="FPR73" t="s">
        <v>62</v>
      </c>
      <c r="FPS73" t="s">
        <v>62</v>
      </c>
      <c r="FPT73" t="s">
        <v>62</v>
      </c>
      <c r="FPU73" t="s">
        <v>62</v>
      </c>
      <c r="FPV73" t="s">
        <v>62</v>
      </c>
      <c r="FPW73" t="s">
        <v>62</v>
      </c>
      <c r="FPX73" t="s">
        <v>62</v>
      </c>
      <c r="FPY73" t="s">
        <v>62</v>
      </c>
      <c r="FPZ73" t="s">
        <v>62</v>
      </c>
      <c r="FQA73" t="s">
        <v>62</v>
      </c>
      <c r="FQB73" t="s">
        <v>62</v>
      </c>
      <c r="FQC73" t="s">
        <v>62</v>
      </c>
      <c r="FQD73" t="s">
        <v>62</v>
      </c>
      <c r="FQE73" t="s">
        <v>62</v>
      </c>
      <c r="FQF73" t="s">
        <v>62</v>
      </c>
      <c r="FQG73" t="s">
        <v>62</v>
      </c>
      <c r="FQH73" t="s">
        <v>62</v>
      </c>
      <c r="FQI73" t="s">
        <v>62</v>
      </c>
      <c r="FQJ73" t="s">
        <v>62</v>
      </c>
      <c r="FQK73" t="s">
        <v>62</v>
      </c>
      <c r="FQL73" t="s">
        <v>62</v>
      </c>
      <c r="FQM73" t="s">
        <v>62</v>
      </c>
      <c r="FQN73" t="s">
        <v>62</v>
      </c>
      <c r="FQO73" t="s">
        <v>62</v>
      </c>
      <c r="FQP73" t="s">
        <v>62</v>
      </c>
      <c r="FQQ73" t="s">
        <v>62</v>
      </c>
      <c r="FQR73" t="s">
        <v>62</v>
      </c>
      <c r="FQS73" t="s">
        <v>62</v>
      </c>
      <c r="FQT73" t="s">
        <v>62</v>
      </c>
      <c r="FQU73" t="s">
        <v>62</v>
      </c>
      <c r="FQV73" t="s">
        <v>62</v>
      </c>
      <c r="FQW73" t="s">
        <v>62</v>
      </c>
      <c r="FQX73" t="s">
        <v>62</v>
      </c>
      <c r="FQY73" t="s">
        <v>62</v>
      </c>
      <c r="FQZ73" t="s">
        <v>62</v>
      </c>
      <c r="FRA73" t="s">
        <v>62</v>
      </c>
      <c r="FRB73" t="s">
        <v>62</v>
      </c>
      <c r="FRC73" t="s">
        <v>62</v>
      </c>
      <c r="FRD73" t="s">
        <v>62</v>
      </c>
      <c r="FRE73" t="s">
        <v>62</v>
      </c>
      <c r="FRF73" t="s">
        <v>62</v>
      </c>
      <c r="FRG73" t="s">
        <v>62</v>
      </c>
      <c r="FRH73" t="s">
        <v>62</v>
      </c>
      <c r="FRI73" t="s">
        <v>62</v>
      </c>
      <c r="FRJ73" t="s">
        <v>62</v>
      </c>
      <c r="FRK73" t="s">
        <v>62</v>
      </c>
      <c r="FRL73" t="s">
        <v>62</v>
      </c>
      <c r="FRM73" t="s">
        <v>62</v>
      </c>
      <c r="FRN73" t="s">
        <v>62</v>
      </c>
      <c r="FRO73" t="s">
        <v>62</v>
      </c>
      <c r="FRP73" t="s">
        <v>62</v>
      </c>
      <c r="FRQ73" t="s">
        <v>62</v>
      </c>
      <c r="FRR73" t="s">
        <v>62</v>
      </c>
      <c r="FRS73" t="s">
        <v>62</v>
      </c>
      <c r="FRT73" t="s">
        <v>62</v>
      </c>
      <c r="FRU73" t="s">
        <v>62</v>
      </c>
      <c r="FRV73" t="s">
        <v>62</v>
      </c>
      <c r="FRW73" t="s">
        <v>62</v>
      </c>
      <c r="FRX73" t="s">
        <v>62</v>
      </c>
      <c r="FRY73" t="s">
        <v>62</v>
      </c>
      <c r="FRZ73" t="s">
        <v>62</v>
      </c>
      <c r="FSA73" t="s">
        <v>62</v>
      </c>
      <c r="FSB73" t="s">
        <v>62</v>
      </c>
      <c r="FSC73" t="s">
        <v>62</v>
      </c>
      <c r="FSD73" t="s">
        <v>62</v>
      </c>
      <c r="FSE73" t="s">
        <v>62</v>
      </c>
      <c r="FSF73" t="s">
        <v>62</v>
      </c>
      <c r="FSG73" t="s">
        <v>62</v>
      </c>
      <c r="FSH73" t="s">
        <v>62</v>
      </c>
      <c r="FSI73" t="s">
        <v>62</v>
      </c>
      <c r="FSJ73" t="s">
        <v>62</v>
      </c>
      <c r="FSK73" t="s">
        <v>62</v>
      </c>
      <c r="FSL73" t="s">
        <v>62</v>
      </c>
      <c r="FSM73" t="s">
        <v>62</v>
      </c>
      <c r="FSN73" t="s">
        <v>62</v>
      </c>
      <c r="FSO73" t="s">
        <v>62</v>
      </c>
      <c r="FSP73" t="s">
        <v>62</v>
      </c>
      <c r="FSQ73" t="s">
        <v>62</v>
      </c>
      <c r="FSR73" t="s">
        <v>62</v>
      </c>
      <c r="FSS73" t="s">
        <v>62</v>
      </c>
      <c r="FST73" t="s">
        <v>62</v>
      </c>
      <c r="FSU73" t="s">
        <v>62</v>
      </c>
      <c r="FSV73" t="s">
        <v>62</v>
      </c>
      <c r="FSW73" t="s">
        <v>62</v>
      </c>
      <c r="FSX73" t="s">
        <v>62</v>
      </c>
      <c r="FSY73" t="s">
        <v>62</v>
      </c>
      <c r="FSZ73" t="s">
        <v>62</v>
      </c>
      <c r="FTA73" t="s">
        <v>62</v>
      </c>
      <c r="FTB73" t="s">
        <v>62</v>
      </c>
      <c r="FTC73" t="s">
        <v>62</v>
      </c>
      <c r="FTD73" t="s">
        <v>62</v>
      </c>
      <c r="FTE73" t="s">
        <v>62</v>
      </c>
      <c r="FTF73" t="s">
        <v>62</v>
      </c>
      <c r="FTG73" t="s">
        <v>62</v>
      </c>
      <c r="FTH73" t="s">
        <v>62</v>
      </c>
      <c r="FTI73" t="s">
        <v>62</v>
      </c>
      <c r="FTJ73" t="s">
        <v>62</v>
      </c>
      <c r="FTK73" t="s">
        <v>62</v>
      </c>
      <c r="FTL73" t="s">
        <v>62</v>
      </c>
      <c r="FTM73" t="s">
        <v>62</v>
      </c>
      <c r="FTN73" t="s">
        <v>62</v>
      </c>
      <c r="FTO73" t="s">
        <v>62</v>
      </c>
      <c r="FTP73" t="s">
        <v>62</v>
      </c>
      <c r="FTQ73" t="s">
        <v>62</v>
      </c>
      <c r="FTR73" t="s">
        <v>62</v>
      </c>
      <c r="FTS73" t="s">
        <v>62</v>
      </c>
      <c r="FTT73" t="s">
        <v>62</v>
      </c>
      <c r="FTU73" t="s">
        <v>62</v>
      </c>
      <c r="FTV73" t="s">
        <v>62</v>
      </c>
      <c r="FTW73" t="s">
        <v>62</v>
      </c>
      <c r="FTX73" t="s">
        <v>62</v>
      </c>
      <c r="FTY73" t="s">
        <v>62</v>
      </c>
      <c r="FTZ73" t="s">
        <v>62</v>
      </c>
      <c r="FUA73" t="s">
        <v>62</v>
      </c>
      <c r="FUB73" t="s">
        <v>62</v>
      </c>
      <c r="FUC73" t="s">
        <v>62</v>
      </c>
      <c r="FUD73" t="s">
        <v>62</v>
      </c>
      <c r="FUE73" t="s">
        <v>62</v>
      </c>
      <c r="FUF73" t="s">
        <v>62</v>
      </c>
      <c r="FUG73" t="s">
        <v>62</v>
      </c>
      <c r="FUH73" t="s">
        <v>62</v>
      </c>
      <c r="FUI73" t="s">
        <v>62</v>
      </c>
      <c r="FUJ73" t="s">
        <v>62</v>
      </c>
      <c r="FUK73" t="s">
        <v>62</v>
      </c>
      <c r="FUL73" t="s">
        <v>62</v>
      </c>
      <c r="FUM73" t="s">
        <v>62</v>
      </c>
      <c r="FUN73" t="s">
        <v>62</v>
      </c>
      <c r="FUO73" t="s">
        <v>62</v>
      </c>
      <c r="FUP73" t="s">
        <v>62</v>
      </c>
      <c r="FUQ73" t="s">
        <v>62</v>
      </c>
      <c r="FUR73" t="s">
        <v>62</v>
      </c>
      <c r="FUS73" t="s">
        <v>62</v>
      </c>
      <c r="FUT73" t="s">
        <v>62</v>
      </c>
      <c r="FUU73" t="s">
        <v>62</v>
      </c>
      <c r="FUV73" t="s">
        <v>62</v>
      </c>
      <c r="FUW73" t="s">
        <v>62</v>
      </c>
      <c r="FUX73" t="s">
        <v>62</v>
      </c>
      <c r="FUY73" t="s">
        <v>62</v>
      </c>
      <c r="FUZ73" t="s">
        <v>62</v>
      </c>
      <c r="FVA73" t="s">
        <v>62</v>
      </c>
      <c r="FVB73" t="s">
        <v>62</v>
      </c>
      <c r="FVC73" t="s">
        <v>62</v>
      </c>
      <c r="FVD73" t="s">
        <v>62</v>
      </c>
      <c r="FVE73" t="s">
        <v>62</v>
      </c>
      <c r="FVF73" t="s">
        <v>62</v>
      </c>
      <c r="FVG73" t="s">
        <v>62</v>
      </c>
      <c r="FVH73" t="s">
        <v>62</v>
      </c>
      <c r="FVI73" t="s">
        <v>62</v>
      </c>
      <c r="FVJ73" t="s">
        <v>62</v>
      </c>
      <c r="FVK73" t="s">
        <v>62</v>
      </c>
      <c r="FVL73" t="s">
        <v>62</v>
      </c>
      <c r="FVM73" t="s">
        <v>62</v>
      </c>
      <c r="FVN73" t="s">
        <v>62</v>
      </c>
      <c r="FVO73" t="s">
        <v>62</v>
      </c>
      <c r="FVP73" t="s">
        <v>62</v>
      </c>
      <c r="FVQ73" t="s">
        <v>62</v>
      </c>
      <c r="FVR73" t="s">
        <v>62</v>
      </c>
      <c r="FVS73" t="s">
        <v>62</v>
      </c>
      <c r="FVT73" t="s">
        <v>62</v>
      </c>
      <c r="FVU73" t="s">
        <v>62</v>
      </c>
      <c r="FVV73" t="s">
        <v>62</v>
      </c>
      <c r="FVW73" t="s">
        <v>62</v>
      </c>
      <c r="FVX73" t="s">
        <v>62</v>
      </c>
      <c r="FVY73" t="s">
        <v>62</v>
      </c>
      <c r="FVZ73" t="s">
        <v>62</v>
      </c>
      <c r="FWA73" t="s">
        <v>62</v>
      </c>
      <c r="FWB73" t="s">
        <v>62</v>
      </c>
      <c r="FWC73" t="s">
        <v>62</v>
      </c>
      <c r="FWD73" t="s">
        <v>62</v>
      </c>
      <c r="FWE73" t="s">
        <v>62</v>
      </c>
      <c r="FWF73" t="s">
        <v>62</v>
      </c>
      <c r="FWG73" t="s">
        <v>62</v>
      </c>
      <c r="FWH73" t="s">
        <v>62</v>
      </c>
      <c r="FWI73" t="s">
        <v>62</v>
      </c>
      <c r="FWJ73" t="s">
        <v>62</v>
      </c>
      <c r="FWK73" t="s">
        <v>62</v>
      </c>
      <c r="FWL73" t="s">
        <v>62</v>
      </c>
      <c r="FWM73" t="s">
        <v>62</v>
      </c>
      <c r="FWN73" t="s">
        <v>62</v>
      </c>
      <c r="FWO73" t="s">
        <v>62</v>
      </c>
      <c r="FWP73" t="s">
        <v>62</v>
      </c>
      <c r="FWQ73" t="s">
        <v>62</v>
      </c>
      <c r="FWR73" t="s">
        <v>62</v>
      </c>
      <c r="FWS73" t="s">
        <v>62</v>
      </c>
      <c r="FWT73" t="s">
        <v>62</v>
      </c>
      <c r="FWU73" t="s">
        <v>62</v>
      </c>
      <c r="FWV73" t="s">
        <v>62</v>
      </c>
      <c r="FWW73" t="s">
        <v>62</v>
      </c>
      <c r="FWX73" t="s">
        <v>62</v>
      </c>
      <c r="FWY73" t="s">
        <v>62</v>
      </c>
      <c r="FWZ73" t="s">
        <v>62</v>
      </c>
      <c r="FXA73" t="s">
        <v>62</v>
      </c>
      <c r="FXB73" t="s">
        <v>62</v>
      </c>
      <c r="FXC73" t="s">
        <v>62</v>
      </c>
      <c r="FXD73" t="s">
        <v>62</v>
      </c>
      <c r="FXE73" t="s">
        <v>62</v>
      </c>
      <c r="FXF73" t="s">
        <v>62</v>
      </c>
      <c r="FXG73" t="s">
        <v>62</v>
      </c>
      <c r="FXH73" t="s">
        <v>62</v>
      </c>
      <c r="FXI73" t="s">
        <v>62</v>
      </c>
      <c r="FXJ73" t="s">
        <v>62</v>
      </c>
      <c r="FXK73" t="s">
        <v>62</v>
      </c>
      <c r="FXL73" t="s">
        <v>62</v>
      </c>
      <c r="FXM73" t="s">
        <v>62</v>
      </c>
      <c r="FXN73" t="s">
        <v>62</v>
      </c>
      <c r="FXO73" t="s">
        <v>62</v>
      </c>
      <c r="FXP73" t="s">
        <v>62</v>
      </c>
      <c r="FXQ73" t="s">
        <v>62</v>
      </c>
      <c r="FXR73" t="s">
        <v>62</v>
      </c>
      <c r="FXS73" t="s">
        <v>62</v>
      </c>
      <c r="FXT73" t="s">
        <v>62</v>
      </c>
      <c r="FXU73" t="s">
        <v>62</v>
      </c>
      <c r="FXV73" t="s">
        <v>62</v>
      </c>
      <c r="FXW73" t="s">
        <v>62</v>
      </c>
      <c r="FXX73" t="s">
        <v>62</v>
      </c>
      <c r="FXY73" t="s">
        <v>62</v>
      </c>
      <c r="FXZ73" t="s">
        <v>62</v>
      </c>
      <c r="FYA73" t="s">
        <v>62</v>
      </c>
      <c r="FYB73" t="s">
        <v>62</v>
      </c>
      <c r="FYC73" t="s">
        <v>62</v>
      </c>
      <c r="FYD73" t="s">
        <v>62</v>
      </c>
      <c r="FYE73" t="s">
        <v>62</v>
      </c>
      <c r="FYF73" t="s">
        <v>62</v>
      </c>
      <c r="FYG73" t="s">
        <v>62</v>
      </c>
      <c r="FYH73" t="s">
        <v>62</v>
      </c>
      <c r="FYI73" t="s">
        <v>62</v>
      </c>
      <c r="FYJ73" t="s">
        <v>62</v>
      </c>
      <c r="FYK73" t="s">
        <v>62</v>
      </c>
      <c r="FYL73" t="s">
        <v>62</v>
      </c>
      <c r="FYM73" t="s">
        <v>62</v>
      </c>
      <c r="FYN73" t="s">
        <v>62</v>
      </c>
      <c r="FYO73" t="s">
        <v>62</v>
      </c>
      <c r="FYP73" t="s">
        <v>62</v>
      </c>
      <c r="FYQ73" t="s">
        <v>62</v>
      </c>
      <c r="FYR73" t="s">
        <v>62</v>
      </c>
      <c r="FYS73" t="s">
        <v>62</v>
      </c>
      <c r="FYT73" t="s">
        <v>62</v>
      </c>
      <c r="FYU73" t="s">
        <v>62</v>
      </c>
      <c r="FYV73" t="s">
        <v>62</v>
      </c>
      <c r="FYW73" t="s">
        <v>62</v>
      </c>
      <c r="FYX73" t="s">
        <v>62</v>
      </c>
      <c r="FYY73" t="s">
        <v>62</v>
      </c>
      <c r="FYZ73" t="s">
        <v>62</v>
      </c>
      <c r="FZA73" t="s">
        <v>62</v>
      </c>
      <c r="FZB73" t="s">
        <v>62</v>
      </c>
      <c r="FZC73" t="s">
        <v>62</v>
      </c>
      <c r="FZD73" t="s">
        <v>62</v>
      </c>
      <c r="FZE73" t="s">
        <v>62</v>
      </c>
      <c r="FZF73" t="s">
        <v>62</v>
      </c>
      <c r="FZG73" t="s">
        <v>62</v>
      </c>
      <c r="FZH73" t="s">
        <v>62</v>
      </c>
      <c r="FZI73" t="s">
        <v>62</v>
      </c>
      <c r="FZJ73" t="s">
        <v>62</v>
      </c>
      <c r="FZK73" t="s">
        <v>62</v>
      </c>
      <c r="FZL73" t="s">
        <v>62</v>
      </c>
      <c r="FZM73" t="s">
        <v>62</v>
      </c>
      <c r="FZN73" t="s">
        <v>62</v>
      </c>
      <c r="FZO73" t="s">
        <v>62</v>
      </c>
      <c r="FZP73" t="s">
        <v>62</v>
      </c>
      <c r="FZQ73" t="s">
        <v>62</v>
      </c>
      <c r="FZR73" t="s">
        <v>62</v>
      </c>
      <c r="FZS73" t="s">
        <v>62</v>
      </c>
      <c r="FZT73" t="s">
        <v>62</v>
      </c>
      <c r="FZU73" t="s">
        <v>62</v>
      </c>
      <c r="FZV73" t="s">
        <v>62</v>
      </c>
      <c r="FZW73" t="s">
        <v>62</v>
      </c>
      <c r="FZX73" t="s">
        <v>62</v>
      </c>
      <c r="FZY73" t="s">
        <v>62</v>
      </c>
      <c r="FZZ73" t="s">
        <v>62</v>
      </c>
      <c r="GAA73" t="s">
        <v>62</v>
      </c>
      <c r="GAB73" t="s">
        <v>62</v>
      </c>
      <c r="GAC73" t="s">
        <v>62</v>
      </c>
      <c r="GAD73" t="s">
        <v>62</v>
      </c>
      <c r="GAE73" t="s">
        <v>62</v>
      </c>
      <c r="GAF73" t="s">
        <v>62</v>
      </c>
      <c r="GAG73" t="s">
        <v>62</v>
      </c>
      <c r="GAH73" t="s">
        <v>62</v>
      </c>
      <c r="GAI73" t="s">
        <v>62</v>
      </c>
      <c r="GAJ73" t="s">
        <v>62</v>
      </c>
      <c r="GAK73" t="s">
        <v>62</v>
      </c>
      <c r="GAL73" t="s">
        <v>62</v>
      </c>
      <c r="GAM73" t="s">
        <v>62</v>
      </c>
      <c r="GAN73" t="s">
        <v>62</v>
      </c>
      <c r="GAO73" t="s">
        <v>62</v>
      </c>
      <c r="GAP73" t="s">
        <v>62</v>
      </c>
      <c r="GAQ73" t="s">
        <v>62</v>
      </c>
      <c r="GAR73" t="s">
        <v>62</v>
      </c>
      <c r="GAS73" t="s">
        <v>62</v>
      </c>
      <c r="GAT73" t="s">
        <v>62</v>
      </c>
      <c r="GAU73" t="s">
        <v>62</v>
      </c>
      <c r="GAV73" t="s">
        <v>62</v>
      </c>
      <c r="GAW73" t="s">
        <v>62</v>
      </c>
      <c r="GAX73" t="s">
        <v>62</v>
      </c>
      <c r="GAY73" t="s">
        <v>62</v>
      </c>
      <c r="GAZ73" t="s">
        <v>62</v>
      </c>
      <c r="GBA73" t="s">
        <v>62</v>
      </c>
      <c r="GBB73" t="s">
        <v>62</v>
      </c>
      <c r="GBC73" t="s">
        <v>62</v>
      </c>
      <c r="GBD73" t="s">
        <v>62</v>
      </c>
      <c r="GBE73" t="s">
        <v>62</v>
      </c>
      <c r="GBF73" t="s">
        <v>62</v>
      </c>
      <c r="GBG73" t="s">
        <v>62</v>
      </c>
      <c r="GBH73" t="s">
        <v>62</v>
      </c>
      <c r="GBI73" t="s">
        <v>62</v>
      </c>
      <c r="GBJ73" t="s">
        <v>62</v>
      </c>
      <c r="GBK73" t="s">
        <v>62</v>
      </c>
      <c r="GBL73" t="s">
        <v>62</v>
      </c>
      <c r="GBM73" t="s">
        <v>62</v>
      </c>
      <c r="GBN73" t="s">
        <v>62</v>
      </c>
      <c r="GBO73" t="s">
        <v>62</v>
      </c>
      <c r="GBP73" t="s">
        <v>62</v>
      </c>
      <c r="GBQ73" t="s">
        <v>62</v>
      </c>
      <c r="GBR73" t="s">
        <v>62</v>
      </c>
      <c r="GBS73" t="s">
        <v>62</v>
      </c>
      <c r="GBT73" t="s">
        <v>62</v>
      </c>
      <c r="GBU73" t="s">
        <v>62</v>
      </c>
      <c r="GBV73" t="s">
        <v>62</v>
      </c>
      <c r="GBW73" t="s">
        <v>62</v>
      </c>
      <c r="GBX73" t="s">
        <v>62</v>
      </c>
      <c r="GBY73" t="s">
        <v>62</v>
      </c>
      <c r="GBZ73" t="s">
        <v>62</v>
      </c>
      <c r="GCA73" t="s">
        <v>62</v>
      </c>
      <c r="GCB73" t="s">
        <v>62</v>
      </c>
      <c r="GCC73" t="s">
        <v>62</v>
      </c>
      <c r="GCD73" t="s">
        <v>62</v>
      </c>
      <c r="GCE73" t="s">
        <v>62</v>
      </c>
      <c r="GCF73" t="s">
        <v>62</v>
      </c>
      <c r="GCG73" t="s">
        <v>62</v>
      </c>
      <c r="GCH73" t="s">
        <v>62</v>
      </c>
      <c r="GCI73" t="s">
        <v>62</v>
      </c>
      <c r="GCJ73" t="s">
        <v>62</v>
      </c>
      <c r="GCK73" t="s">
        <v>62</v>
      </c>
      <c r="GCL73" t="s">
        <v>62</v>
      </c>
      <c r="GCM73" t="s">
        <v>62</v>
      </c>
      <c r="GCN73" t="s">
        <v>62</v>
      </c>
      <c r="GCO73" t="s">
        <v>62</v>
      </c>
      <c r="GCP73" t="s">
        <v>62</v>
      </c>
      <c r="GCQ73" t="s">
        <v>62</v>
      </c>
      <c r="GCR73" t="s">
        <v>62</v>
      </c>
      <c r="GCS73" t="s">
        <v>62</v>
      </c>
      <c r="GCT73" t="s">
        <v>62</v>
      </c>
      <c r="GCU73" t="s">
        <v>62</v>
      </c>
      <c r="GCV73" t="s">
        <v>62</v>
      </c>
      <c r="GCW73" t="s">
        <v>62</v>
      </c>
      <c r="GCX73" t="s">
        <v>62</v>
      </c>
      <c r="GCY73" t="s">
        <v>62</v>
      </c>
      <c r="GCZ73" t="s">
        <v>62</v>
      </c>
      <c r="GDA73" t="s">
        <v>62</v>
      </c>
      <c r="GDB73" t="s">
        <v>62</v>
      </c>
      <c r="GDC73" t="s">
        <v>62</v>
      </c>
      <c r="GDD73" t="s">
        <v>62</v>
      </c>
      <c r="GDE73" t="s">
        <v>62</v>
      </c>
      <c r="GDF73" t="s">
        <v>62</v>
      </c>
      <c r="GDG73" t="s">
        <v>62</v>
      </c>
      <c r="GDH73" t="s">
        <v>62</v>
      </c>
      <c r="GDI73" t="s">
        <v>62</v>
      </c>
      <c r="GDJ73" t="s">
        <v>62</v>
      </c>
      <c r="GDK73" t="s">
        <v>62</v>
      </c>
      <c r="GDL73" t="s">
        <v>62</v>
      </c>
      <c r="GDM73" t="s">
        <v>62</v>
      </c>
      <c r="GDN73" t="s">
        <v>62</v>
      </c>
      <c r="GDO73" t="s">
        <v>62</v>
      </c>
      <c r="GDP73" t="s">
        <v>62</v>
      </c>
      <c r="GDQ73" t="s">
        <v>62</v>
      </c>
      <c r="GDR73" t="s">
        <v>62</v>
      </c>
      <c r="GDS73" t="s">
        <v>62</v>
      </c>
      <c r="GDT73" t="s">
        <v>62</v>
      </c>
      <c r="GDU73" t="s">
        <v>62</v>
      </c>
      <c r="GDV73" t="s">
        <v>62</v>
      </c>
      <c r="GDW73" t="s">
        <v>62</v>
      </c>
      <c r="GDX73" t="s">
        <v>62</v>
      </c>
      <c r="GDY73" t="s">
        <v>62</v>
      </c>
      <c r="GDZ73" t="s">
        <v>62</v>
      </c>
      <c r="GEA73" t="s">
        <v>62</v>
      </c>
      <c r="GEB73" t="s">
        <v>62</v>
      </c>
      <c r="GEC73" t="s">
        <v>62</v>
      </c>
      <c r="GED73" t="s">
        <v>62</v>
      </c>
      <c r="GEE73" t="s">
        <v>62</v>
      </c>
      <c r="GEF73" t="s">
        <v>62</v>
      </c>
      <c r="GEG73" t="s">
        <v>62</v>
      </c>
      <c r="GEH73" t="s">
        <v>62</v>
      </c>
      <c r="GEI73" t="s">
        <v>62</v>
      </c>
      <c r="GEJ73" t="s">
        <v>62</v>
      </c>
      <c r="GEK73" t="s">
        <v>62</v>
      </c>
      <c r="GEL73" t="s">
        <v>62</v>
      </c>
      <c r="GEM73" t="s">
        <v>62</v>
      </c>
      <c r="GEN73" t="s">
        <v>62</v>
      </c>
      <c r="GEO73" t="s">
        <v>62</v>
      </c>
      <c r="GEP73" t="s">
        <v>62</v>
      </c>
      <c r="GEQ73" t="s">
        <v>62</v>
      </c>
      <c r="GER73" t="s">
        <v>62</v>
      </c>
      <c r="GES73" t="s">
        <v>62</v>
      </c>
      <c r="GET73" t="s">
        <v>62</v>
      </c>
      <c r="GEU73" t="s">
        <v>62</v>
      </c>
      <c r="GEV73" t="s">
        <v>62</v>
      </c>
      <c r="GEW73" t="s">
        <v>62</v>
      </c>
      <c r="GEX73" t="s">
        <v>62</v>
      </c>
      <c r="GEY73" t="s">
        <v>62</v>
      </c>
      <c r="GEZ73" t="s">
        <v>62</v>
      </c>
      <c r="GFA73" t="s">
        <v>62</v>
      </c>
      <c r="GFB73" t="s">
        <v>62</v>
      </c>
      <c r="GFC73" t="s">
        <v>62</v>
      </c>
      <c r="GFD73" t="s">
        <v>62</v>
      </c>
      <c r="GFE73" t="s">
        <v>62</v>
      </c>
      <c r="GFF73" t="s">
        <v>62</v>
      </c>
      <c r="GFG73" t="s">
        <v>62</v>
      </c>
      <c r="GFH73" t="s">
        <v>62</v>
      </c>
      <c r="GFI73" t="s">
        <v>62</v>
      </c>
      <c r="GFJ73" t="s">
        <v>62</v>
      </c>
      <c r="GFK73" t="s">
        <v>62</v>
      </c>
      <c r="GFL73" t="s">
        <v>62</v>
      </c>
      <c r="GFM73" t="s">
        <v>62</v>
      </c>
      <c r="GFN73" t="s">
        <v>62</v>
      </c>
      <c r="GFO73" t="s">
        <v>62</v>
      </c>
      <c r="GFP73" t="s">
        <v>62</v>
      </c>
      <c r="GFQ73" t="s">
        <v>62</v>
      </c>
      <c r="GFR73" t="s">
        <v>62</v>
      </c>
      <c r="GFS73" t="s">
        <v>62</v>
      </c>
      <c r="GFT73" t="s">
        <v>62</v>
      </c>
      <c r="GFU73" t="s">
        <v>62</v>
      </c>
      <c r="GFV73" t="s">
        <v>62</v>
      </c>
      <c r="GFW73" t="s">
        <v>62</v>
      </c>
      <c r="GFX73" t="s">
        <v>62</v>
      </c>
      <c r="GFY73" t="s">
        <v>62</v>
      </c>
      <c r="GFZ73" t="s">
        <v>62</v>
      </c>
      <c r="GGA73" t="s">
        <v>62</v>
      </c>
      <c r="GGB73" t="s">
        <v>62</v>
      </c>
      <c r="GGC73" t="s">
        <v>62</v>
      </c>
      <c r="GGD73" t="s">
        <v>62</v>
      </c>
      <c r="GGE73" t="s">
        <v>62</v>
      </c>
      <c r="GGF73" t="s">
        <v>62</v>
      </c>
      <c r="GGG73" t="s">
        <v>62</v>
      </c>
      <c r="GGH73" t="s">
        <v>62</v>
      </c>
      <c r="GGI73" t="s">
        <v>62</v>
      </c>
      <c r="GGJ73" t="s">
        <v>62</v>
      </c>
      <c r="GGK73" t="s">
        <v>62</v>
      </c>
      <c r="GGL73" t="s">
        <v>62</v>
      </c>
      <c r="GGM73" t="s">
        <v>62</v>
      </c>
      <c r="GGN73" t="s">
        <v>62</v>
      </c>
      <c r="GGO73" t="s">
        <v>62</v>
      </c>
      <c r="GGP73" t="s">
        <v>62</v>
      </c>
      <c r="GGQ73" t="s">
        <v>62</v>
      </c>
      <c r="GGR73" t="s">
        <v>62</v>
      </c>
      <c r="GGS73" t="s">
        <v>62</v>
      </c>
      <c r="GGT73" t="s">
        <v>62</v>
      </c>
      <c r="GGU73" t="s">
        <v>62</v>
      </c>
      <c r="GGV73" t="s">
        <v>62</v>
      </c>
      <c r="GGW73" t="s">
        <v>62</v>
      </c>
      <c r="GGX73" t="s">
        <v>62</v>
      </c>
      <c r="GGY73" t="s">
        <v>62</v>
      </c>
      <c r="GGZ73" t="s">
        <v>62</v>
      </c>
      <c r="GHA73" t="s">
        <v>62</v>
      </c>
      <c r="GHB73" t="s">
        <v>62</v>
      </c>
      <c r="GHC73" t="s">
        <v>62</v>
      </c>
      <c r="GHD73" t="s">
        <v>62</v>
      </c>
      <c r="GHE73" t="s">
        <v>62</v>
      </c>
      <c r="GHF73" t="s">
        <v>62</v>
      </c>
      <c r="GHG73" t="s">
        <v>62</v>
      </c>
      <c r="GHH73" t="s">
        <v>62</v>
      </c>
      <c r="GHI73" t="s">
        <v>62</v>
      </c>
      <c r="GHJ73" t="s">
        <v>62</v>
      </c>
      <c r="GHK73" t="s">
        <v>62</v>
      </c>
      <c r="GHL73" t="s">
        <v>62</v>
      </c>
      <c r="GHM73" t="s">
        <v>62</v>
      </c>
      <c r="GHN73" t="s">
        <v>62</v>
      </c>
      <c r="GHO73" t="s">
        <v>62</v>
      </c>
      <c r="GHP73" t="s">
        <v>62</v>
      </c>
      <c r="GHQ73" t="s">
        <v>62</v>
      </c>
      <c r="GHR73" t="s">
        <v>62</v>
      </c>
      <c r="GHS73" t="s">
        <v>62</v>
      </c>
      <c r="GHT73" t="s">
        <v>62</v>
      </c>
      <c r="GHU73" t="s">
        <v>62</v>
      </c>
      <c r="GHV73" t="s">
        <v>62</v>
      </c>
      <c r="GHW73" t="s">
        <v>62</v>
      </c>
      <c r="GHX73" t="s">
        <v>62</v>
      </c>
      <c r="GHY73" t="s">
        <v>62</v>
      </c>
      <c r="GHZ73" t="s">
        <v>62</v>
      </c>
      <c r="GIA73" t="s">
        <v>62</v>
      </c>
      <c r="GIB73" t="s">
        <v>62</v>
      </c>
      <c r="GIC73" t="s">
        <v>62</v>
      </c>
      <c r="GID73" t="s">
        <v>62</v>
      </c>
      <c r="GIE73" t="s">
        <v>62</v>
      </c>
      <c r="GIF73" t="s">
        <v>62</v>
      </c>
      <c r="GIG73" t="s">
        <v>62</v>
      </c>
      <c r="GIH73" t="s">
        <v>62</v>
      </c>
      <c r="GII73" t="s">
        <v>62</v>
      </c>
      <c r="GIJ73" t="s">
        <v>62</v>
      </c>
      <c r="GIK73" t="s">
        <v>62</v>
      </c>
      <c r="GIL73" t="s">
        <v>62</v>
      </c>
      <c r="GIM73" t="s">
        <v>62</v>
      </c>
      <c r="GIN73" t="s">
        <v>62</v>
      </c>
      <c r="GIO73" t="s">
        <v>62</v>
      </c>
      <c r="GIP73" t="s">
        <v>62</v>
      </c>
      <c r="GIQ73" t="s">
        <v>62</v>
      </c>
      <c r="GIR73" t="s">
        <v>62</v>
      </c>
      <c r="GIS73" t="s">
        <v>62</v>
      </c>
      <c r="GIT73" t="s">
        <v>62</v>
      </c>
      <c r="GIU73" t="s">
        <v>62</v>
      </c>
      <c r="GIV73" t="s">
        <v>62</v>
      </c>
      <c r="GIW73" t="s">
        <v>62</v>
      </c>
      <c r="GIX73" t="s">
        <v>62</v>
      </c>
      <c r="GIY73" t="s">
        <v>62</v>
      </c>
      <c r="GIZ73" t="s">
        <v>62</v>
      </c>
      <c r="GJA73" t="s">
        <v>62</v>
      </c>
      <c r="GJB73" t="s">
        <v>62</v>
      </c>
      <c r="GJC73" t="s">
        <v>62</v>
      </c>
      <c r="GJD73" t="s">
        <v>62</v>
      </c>
      <c r="GJE73" t="s">
        <v>62</v>
      </c>
      <c r="GJF73" t="s">
        <v>62</v>
      </c>
      <c r="GJG73" t="s">
        <v>62</v>
      </c>
      <c r="GJH73" t="s">
        <v>62</v>
      </c>
      <c r="GJI73" t="s">
        <v>62</v>
      </c>
      <c r="GJJ73" t="s">
        <v>62</v>
      </c>
      <c r="GJK73" t="s">
        <v>62</v>
      </c>
      <c r="GJL73" t="s">
        <v>62</v>
      </c>
      <c r="GJM73" t="s">
        <v>62</v>
      </c>
      <c r="GJN73" t="s">
        <v>62</v>
      </c>
      <c r="GJO73" t="s">
        <v>62</v>
      </c>
      <c r="GJP73" t="s">
        <v>62</v>
      </c>
      <c r="GJQ73" t="s">
        <v>62</v>
      </c>
      <c r="GJR73" t="s">
        <v>62</v>
      </c>
      <c r="GJS73" t="s">
        <v>62</v>
      </c>
      <c r="GJT73" t="s">
        <v>62</v>
      </c>
      <c r="GJU73" t="s">
        <v>62</v>
      </c>
      <c r="GJV73" t="s">
        <v>62</v>
      </c>
      <c r="GJW73" t="s">
        <v>62</v>
      </c>
      <c r="GJX73" t="s">
        <v>62</v>
      </c>
      <c r="GJY73" t="s">
        <v>62</v>
      </c>
      <c r="GJZ73" t="s">
        <v>62</v>
      </c>
      <c r="GKA73" t="s">
        <v>62</v>
      </c>
      <c r="GKB73" t="s">
        <v>62</v>
      </c>
      <c r="GKC73" t="s">
        <v>62</v>
      </c>
      <c r="GKD73" t="s">
        <v>62</v>
      </c>
      <c r="GKE73" t="s">
        <v>62</v>
      </c>
      <c r="GKF73" t="s">
        <v>62</v>
      </c>
      <c r="GKG73" t="s">
        <v>62</v>
      </c>
      <c r="GKH73" t="s">
        <v>62</v>
      </c>
      <c r="GKI73" t="s">
        <v>62</v>
      </c>
      <c r="GKJ73" t="s">
        <v>62</v>
      </c>
      <c r="GKK73" t="s">
        <v>62</v>
      </c>
      <c r="GKL73" t="s">
        <v>62</v>
      </c>
      <c r="GKM73" t="s">
        <v>62</v>
      </c>
      <c r="GKN73" t="s">
        <v>62</v>
      </c>
      <c r="GKO73" t="s">
        <v>62</v>
      </c>
      <c r="GKP73" t="s">
        <v>62</v>
      </c>
      <c r="GKQ73" t="s">
        <v>62</v>
      </c>
      <c r="GKR73" t="s">
        <v>62</v>
      </c>
      <c r="GKS73" t="s">
        <v>62</v>
      </c>
      <c r="GKT73" t="s">
        <v>62</v>
      </c>
      <c r="GKU73" t="s">
        <v>62</v>
      </c>
      <c r="GKV73" t="s">
        <v>62</v>
      </c>
      <c r="GKW73" t="s">
        <v>62</v>
      </c>
      <c r="GKX73" t="s">
        <v>62</v>
      </c>
      <c r="GKY73" t="s">
        <v>62</v>
      </c>
      <c r="GKZ73" t="s">
        <v>62</v>
      </c>
      <c r="GLA73" t="s">
        <v>62</v>
      </c>
      <c r="GLB73" t="s">
        <v>62</v>
      </c>
      <c r="GLC73" t="s">
        <v>62</v>
      </c>
      <c r="GLD73" t="s">
        <v>62</v>
      </c>
      <c r="GLE73" t="s">
        <v>62</v>
      </c>
      <c r="GLF73" t="s">
        <v>62</v>
      </c>
      <c r="GLG73" t="s">
        <v>62</v>
      </c>
      <c r="GLH73" t="s">
        <v>62</v>
      </c>
      <c r="GLI73" t="s">
        <v>62</v>
      </c>
      <c r="GLJ73" t="s">
        <v>62</v>
      </c>
      <c r="GLK73" t="s">
        <v>62</v>
      </c>
      <c r="GLL73" t="s">
        <v>62</v>
      </c>
      <c r="GLM73" t="s">
        <v>62</v>
      </c>
      <c r="GLN73" t="s">
        <v>62</v>
      </c>
      <c r="GLO73" t="s">
        <v>62</v>
      </c>
      <c r="GLP73" t="s">
        <v>62</v>
      </c>
      <c r="GLQ73" t="s">
        <v>62</v>
      </c>
      <c r="GLR73" t="s">
        <v>62</v>
      </c>
      <c r="GLS73" t="s">
        <v>62</v>
      </c>
      <c r="GLT73" t="s">
        <v>62</v>
      </c>
      <c r="GLU73" t="s">
        <v>62</v>
      </c>
      <c r="GLV73" t="s">
        <v>62</v>
      </c>
      <c r="GLW73" t="s">
        <v>62</v>
      </c>
      <c r="GLX73" t="s">
        <v>62</v>
      </c>
      <c r="GLY73" t="s">
        <v>62</v>
      </c>
      <c r="GLZ73" t="s">
        <v>62</v>
      </c>
      <c r="GMA73" t="s">
        <v>62</v>
      </c>
      <c r="GMB73" t="s">
        <v>62</v>
      </c>
      <c r="GMC73" t="s">
        <v>62</v>
      </c>
      <c r="GMD73" t="s">
        <v>62</v>
      </c>
      <c r="GME73" t="s">
        <v>62</v>
      </c>
      <c r="GMF73" t="s">
        <v>62</v>
      </c>
      <c r="GMG73" t="s">
        <v>62</v>
      </c>
      <c r="GMH73" t="s">
        <v>62</v>
      </c>
      <c r="GMI73" t="s">
        <v>62</v>
      </c>
      <c r="GMJ73" t="s">
        <v>62</v>
      </c>
      <c r="GMK73" t="s">
        <v>62</v>
      </c>
      <c r="GML73" t="s">
        <v>62</v>
      </c>
      <c r="GMM73" t="s">
        <v>62</v>
      </c>
      <c r="GMN73" t="s">
        <v>62</v>
      </c>
      <c r="GMO73" t="s">
        <v>62</v>
      </c>
      <c r="GMP73" t="s">
        <v>62</v>
      </c>
      <c r="GMQ73" t="s">
        <v>62</v>
      </c>
      <c r="GMR73" t="s">
        <v>62</v>
      </c>
      <c r="GMS73" t="s">
        <v>62</v>
      </c>
      <c r="GMT73" t="s">
        <v>62</v>
      </c>
      <c r="GMU73" t="s">
        <v>62</v>
      </c>
      <c r="GMV73" t="s">
        <v>62</v>
      </c>
      <c r="GMW73" t="s">
        <v>62</v>
      </c>
      <c r="GMX73" t="s">
        <v>62</v>
      </c>
      <c r="GMY73" t="s">
        <v>62</v>
      </c>
      <c r="GMZ73" t="s">
        <v>62</v>
      </c>
      <c r="GNA73" t="s">
        <v>62</v>
      </c>
      <c r="GNB73" t="s">
        <v>62</v>
      </c>
      <c r="GNC73" t="s">
        <v>62</v>
      </c>
      <c r="GND73" t="s">
        <v>62</v>
      </c>
      <c r="GNE73" t="s">
        <v>62</v>
      </c>
      <c r="GNF73" t="s">
        <v>62</v>
      </c>
      <c r="GNG73" t="s">
        <v>62</v>
      </c>
      <c r="GNH73" t="s">
        <v>62</v>
      </c>
      <c r="GNI73" t="s">
        <v>62</v>
      </c>
      <c r="GNJ73" t="s">
        <v>62</v>
      </c>
      <c r="GNK73" t="s">
        <v>62</v>
      </c>
      <c r="GNL73" t="s">
        <v>62</v>
      </c>
      <c r="GNM73" t="s">
        <v>62</v>
      </c>
      <c r="GNN73" t="s">
        <v>62</v>
      </c>
      <c r="GNO73" t="s">
        <v>62</v>
      </c>
      <c r="GNP73" t="s">
        <v>62</v>
      </c>
      <c r="GNQ73" t="s">
        <v>62</v>
      </c>
      <c r="GNR73" t="s">
        <v>62</v>
      </c>
      <c r="GNS73" t="s">
        <v>62</v>
      </c>
      <c r="GNT73" t="s">
        <v>62</v>
      </c>
      <c r="GNU73" t="s">
        <v>62</v>
      </c>
      <c r="GNV73" t="s">
        <v>62</v>
      </c>
      <c r="GNW73" t="s">
        <v>62</v>
      </c>
      <c r="GNX73" t="s">
        <v>62</v>
      </c>
      <c r="GNY73" t="s">
        <v>62</v>
      </c>
      <c r="GNZ73" t="s">
        <v>62</v>
      </c>
      <c r="GOA73" t="s">
        <v>62</v>
      </c>
      <c r="GOB73" t="s">
        <v>62</v>
      </c>
      <c r="GOC73" t="s">
        <v>62</v>
      </c>
      <c r="GOD73" t="s">
        <v>62</v>
      </c>
      <c r="GOE73" t="s">
        <v>62</v>
      </c>
      <c r="GOF73" t="s">
        <v>62</v>
      </c>
      <c r="GOG73" t="s">
        <v>62</v>
      </c>
      <c r="GOH73" t="s">
        <v>62</v>
      </c>
      <c r="GOI73" t="s">
        <v>62</v>
      </c>
      <c r="GOJ73" t="s">
        <v>62</v>
      </c>
      <c r="GOK73" t="s">
        <v>62</v>
      </c>
      <c r="GOL73" t="s">
        <v>62</v>
      </c>
      <c r="GOM73" t="s">
        <v>62</v>
      </c>
      <c r="GON73" t="s">
        <v>62</v>
      </c>
      <c r="GOO73" t="s">
        <v>62</v>
      </c>
      <c r="GOP73" t="s">
        <v>62</v>
      </c>
      <c r="GOQ73" t="s">
        <v>62</v>
      </c>
      <c r="GOR73" t="s">
        <v>62</v>
      </c>
      <c r="GOS73" t="s">
        <v>62</v>
      </c>
      <c r="GOT73" t="s">
        <v>62</v>
      </c>
      <c r="GOU73" t="s">
        <v>62</v>
      </c>
      <c r="GOV73" t="s">
        <v>62</v>
      </c>
      <c r="GOW73" t="s">
        <v>62</v>
      </c>
      <c r="GOX73" t="s">
        <v>62</v>
      </c>
      <c r="GOY73" t="s">
        <v>62</v>
      </c>
      <c r="GOZ73" t="s">
        <v>62</v>
      </c>
      <c r="GPA73" t="s">
        <v>62</v>
      </c>
      <c r="GPB73" t="s">
        <v>62</v>
      </c>
      <c r="GPC73" t="s">
        <v>62</v>
      </c>
      <c r="GPD73" t="s">
        <v>62</v>
      </c>
      <c r="GPE73" t="s">
        <v>62</v>
      </c>
      <c r="GPF73" t="s">
        <v>62</v>
      </c>
      <c r="GPG73" t="s">
        <v>62</v>
      </c>
      <c r="GPH73" t="s">
        <v>62</v>
      </c>
      <c r="GPI73" t="s">
        <v>62</v>
      </c>
      <c r="GPJ73" t="s">
        <v>62</v>
      </c>
      <c r="GPK73" t="s">
        <v>62</v>
      </c>
      <c r="GPL73" t="s">
        <v>62</v>
      </c>
      <c r="GPM73" t="s">
        <v>62</v>
      </c>
      <c r="GPN73" t="s">
        <v>62</v>
      </c>
      <c r="GPO73" t="s">
        <v>62</v>
      </c>
      <c r="GPP73" t="s">
        <v>62</v>
      </c>
      <c r="GPQ73" t="s">
        <v>62</v>
      </c>
      <c r="GPR73" t="s">
        <v>62</v>
      </c>
      <c r="GPS73" t="s">
        <v>62</v>
      </c>
      <c r="GPT73" t="s">
        <v>62</v>
      </c>
      <c r="GPU73" t="s">
        <v>62</v>
      </c>
      <c r="GPV73" t="s">
        <v>62</v>
      </c>
      <c r="GPW73" t="s">
        <v>62</v>
      </c>
      <c r="GPX73" t="s">
        <v>62</v>
      </c>
      <c r="GPY73" t="s">
        <v>62</v>
      </c>
      <c r="GPZ73" t="s">
        <v>62</v>
      </c>
      <c r="GQA73" t="s">
        <v>62</v>
      </c>
      <c r="GQB73" t="s">
        <v>62</v>
      </c>
      <c r="GQC73" t="s">
        <v>62</v>
      </c>
      <c r="GQD73" t="s">
        <v>62</v>
      </c>
      <c r="GQE73" t="s">
        <v>62</v>
      </c>
      <c r="GQF73" t="s">
        <v>62</v>
      </c>
      <c r="GQG73" t="s">
        <v>62</v>
      </c>
      <c r="GQH73" t="s">
        <v>62</v>
      </c>
      <c r="GQI73" t="s">
        <v>62</v>
      </c>
      <c r="GQJ73" t="s">
        <v>62</v>
      </c>
      <c r="GQK73" t="s">
        <v>62</v>
      </c>
      <c r="GQL73" t="s">
        <v>62</v>
      </c>
      <c r="GQM73" t="s">
        <v>62</v>
      </c>
      <c r="GQN73" t="s">
        <v>62</v>
      </c>
      <c r="GQO73" t="s">
        <v>62</v>
      </c>
      <c r="GQP73" t="s">
        <v>62</v>
      </c>
      <c r="GQQ73" t="s">
        <v>62</v>
      </c>
      <c r="GQR73" t="s">
        <v>62</v>
      </c>
      <c r="GQS73" t="s">
        <v>62</v>
      </c>
      <c r="GQT73" t="s">
        <v>62</v>
      </c>
      <c r="GQU73" t="s">
        <v>62</v>
      </c>
      <c r="GQV73" t="s">
        <v>62</v>
      </c>
      <c r="GQW73" t="s">
        <v>62</v>
      </c>
      <c r="GQX73" t="s">
        <v>62</v>
      </c>
      <c r="GQY73" t="s">
        <v>62</v>
      </c>
      <c r="GQZ73" t="s">
        <v>62</v>
      </c>
      <c r="GRA73" t="s">
        <v>62</v>
      </c>
      <c r="GRB73" t="s">
        <v>62</v>
      </c>
      <c r="GRC73" t="s">
        <v>62</v>
      </c>
      <c r="GRD73" t="s">
        <v>62</v>
      </c>
      <c r="GRE73" t="s">
        <v>62</v>
      </c>
      <c r="GRF73" t="s">
        <v>62</v>
      </c>
      <c r="GRG73" t="s">
        <v>62</v>
      </c>
      <c r="GRH73" t="s">
        <v>62</v>
      </c>
      <c r="GRI73" t="s">
        <v>62</v>
      </c>
      <c r="GRJ73" t="s">
        <v>62</v>
      </c>
      <c r="GRK73" t="s">
        <v>62</v>
      </c>
      <c r="GRL73" t="s">
        <v>62</v>
      </c>
      <c r="GRM73" t="s">
        <v>62</v>
      </c>
      <c r="GRN73" t="s">
        <v>62</v>
      </c>
      <c r="GRO73" t="s">
        <v>62</v>
      </c>
      <c r="GRP73" t="s">
        <v>62</v>
      </c>
      <c r="GRQ73" t="s">
        <v>62</v>
      </c>
      <c r="GRR73" t="s">
        <v>62</v>
      </c>
      <c r="GRS73" t="s">
        <v>62</v>
      </c>
      <c r="GRT73" t="s">
        <v>62</v>
      </c>
      <c r="GRU73" t="s">
        <v>62</v>
      </c>
      <c r="GRV73" t="s">
        <v>62</v>
      </c>
      <c r="GRW73" t="s">
        <v>62</v>
      </c>
      <c r="GRX73" t="s">
        <v>62</v>
      </c>
      <c r="GRY73" t="s">
        <v>62</v>
      </c>
      <c r="GRZ73" t="s">
        <v>62</v>
      </c>
      <c r="GSA73" t="s">
        <v>62</v>
      </c>
      <c r="GSB73" t="s">
        <v>62</v>
      </c>
      <c r="GSC73" t="s">
        <v>62</v>
      </c>
      <c r="GSD73" t="s">
        <v>62</v>
      </c>
      <c r="GSE73" t="s">
        <v>62</v>
      </c>
      <c r="GSF73" t="s">
        <v>62</v>
      </c>
      <c r="GSG73" t="s">
        <v>62</v>
      </c>
      <c r="GSH73" t="s">
        <v>62</v>
      </c>
      <c r="GSI73" t="s">
        <v>62</v>
      </c>
      <c r="GSJ73" t="s">
        <v>62</v>
      </c>
      <c r="GSK73" t="s">
        <v>62</v>
      </c>
      <c r="GSL73" t="s">
        <v>62</v>
      </c>
      <c r="GSM73" t="s">
        <v>62</v>
      </c>
      <c r="GSN73" t="s">
        <v>62</v>
      </c>
      <c r="GSO73" t="s">
        <v>62</v>
      </c>
      <c r="GSP73" t="s">
        <v>62</v>
      </c>
      <c r="GSQ73" t="s">
        <v>62</v>
      </c>
      <c r="GSR73" t="s">
        <v>62</v>
      </c>
      <c r="GSS73" t="s">
        <v>62</v>
      </c>
      <c r="GST73" t="s">
        <v>62</v>
      </c>
      <c r="GSU73" t="s">
        <v>62</v>
      </c>
      <c r="GSV73" t="s">
        <v>62</v>
      </c>
      <c r="GSW73" t="s">
        <v>62</v>
      </c>
      <c r="GSX73" t="s">
        <v>62</v>
      </c>
      <c r="GSY73" t="s">
        <v>62</v>
      </c>
      <c r="GSZ73" t="s">
        <v>62</v>
      </c>
      <c r="GTA73" t="s">
        <v>62</v>
      </c>
      <c r="GTB73" t="s">
        <v>62</v>
      </c>
      <c r="GTC73" t="s">
        <v>62</v>
      </c>
      <c r="GTD73" t="s">
        <v>62</v>
      </c>
      <c r="GTE73" t="s">
        <v>62</v>
      </c>
      <c r="GTF73" t="s">
        <v>62</v>
      </c>
      <c r="GTG73" t="s">
        <v>62</v>
      </c>
      <c r="GTH73" t="s">
        <v>62</v>
      </c>
      <c r="GTI73" t="s">
        <v>62</v>
      </c>
      <c r="GTJ73" t="s">
        <v>62</v>
      </c>
      <c r="GTK73" t="s">
        <v>62</v>
      </c>
      <c r="GTL73" t="s">
        <v>62</v>
      </c>
      <c r="GTM73" t="s">
        <v>62</v>
      </c>
      <c r="GTN73" t="s">
        <v>62</v>
      </c>
      <c r="GTO73" t="s">
        <v>62</v>
      </c>
      <c r="GTP73" t="s">
        <v>62</v>
      </c>
      <c r="GTQ73" t="s">
        <v>62</v>
      </c>
      <c r="GTR73" t="s">
        <v>62</v>
      </c>
      <c r="GTS73" t="s">
        <v>62</v>
      </c>
      <c r="GTT73" t="s">
        <v>62</v>
      </c>
      <c r="GTU73" t="s">
        <v>62</v>
      </c>
      <c r="GTV73" t="s">
        <v>62</v>
      </c>
      <c r="GTW73" t="s">
        <v>62</v>
      </c>
      <c r="GTX73" t="s">
        <v>62</v>
      </c>
      <c r="GTY73" t="s">
        <v>62</v>
      </c>
      <c r="GTZ73" t="s">
        <v>62</v>
      </c>
      <c r="GUA73" t="s">
        <v>62</v>
      </c>
      <c r="GUB73" t="s">
        <v>62</v>
      </c>
      <c r="GUC73" t="s">
        <v>62</v>
      </c>
      <c r="GUD73" t="s">
        <v>62</v>
      </c>
      <c r="GUE73" t="s">
        <v>62</v>
      </c>
      <c r="GUF73" t="s">
        <v>62</v>
      </c>
      <c r="GUG73" t="s">
        <v>62</v>
      </c>
      <c r="GUH73" t="s">
        <v>62</v>
      </c>
      <c r="GUI73" t="s">
        <v>62</v>
      </c>
      <c r="GUJ73" t="s">
        <v>62</v>
      </c>
      <c r="GUK73" t="s">
        <v>62</v>
      </c>
      <c r="GUL73" t="s">
        <v>62</v>
      </c>
      <c r="GUM73" t="s">
        <v>62</v>
      </c>
      <c r="GUN73" t="s">
        <v>62</v>
      </c>
      <c r="GUO73" t="s">
        <v>62</v>
      </c>
      <c r="GUP73" t="s">
        <v>62</v>
      </c>
      <c r="GUQ73" t="s">
        <v>62</v>
      </c>
      <c r="GUR73" t="s">
        <v>62</v>
      </c>
      <c r="GUS73" t="s">
        <v>62</v>
      </c>
      <c r="GUT73" t="s">
        <v>62</v>
      </c>
      <c r="GUU73" t="s">
        <v>62</v>
      </c>
      <c r="GUV73" t="s">
        <v>62</v>
      </c>
      <c r="GUW73" t="s">
        <v>62</v>
      </c>
      <c r="GUX73" t="s">
        <v>62</v>
      </c>
      <c r="GUY73" t="s">
        <v>62</v>
      </c>
      <c r="GUZ73" t="s">
        <v>62</v>
      </c>
      <c r="GVA73" t="s">
        <v>62</v>
      </c>
      <c r="GVB73" t="s">
        <v>62</v>
      </c>
      <c r="GVC73" t="s">
        <v>62</v>
      </c>
      <c r="GVD73" t="s">
        <v>62</v>
      </c>
      <c r="GVE73" t="s">
        <v>62</v>
      </c>
      <c r="GVF73" t="s">
        <v>62</v>
      </c>
      <c r="GVG73" t="s">
        <v>62</v>
      </c>
      <c r="GVH73" t="s">
        <v>62</v>
      </c>
      <c r="GVI73" t="s">
        <v>62</v>
      </c>
      <c r="GVJ73" t="s">
        <v>62</v>
      </c>
      <c r="GVK73" t="s">
        <v>62</v>
      </c>
      <c r="GVL73" t="s">
        <v>62</v>
      </c>
      <c r="GVM73" t="s">
        <v>62</v>
      </c>
      <c r="GVN73" t="s">
        <v>62</v>
      </c>
      <c r="GVO73" t="s">
        <v>62</v>
      </c>
      <c r="GVP73" t="s">
        <v>62</v>
      </c>
      <c r="GVQ73" t="s">
        <v>62</v>
      </c>
      <c r="GVR73" t="s">
        <v>62</v>
      </c>
      <c r="GVS73" t="s">
        <v>62</v>
      </c>
      <c r="GVT73" t="s">
        <v>62</v>
      </c>
      <c r="GVU73" t="s">
        <v>62</v>
      </c>
      <c r="GVV73" t="s">
        <v>62</v>
      </c>
      <c r="GVW73" t="s">
        <v>62</v>
      </c>
      <c r="GVX73" t="s">
        <v>62</v>
      </c>
      <c r="GVY73" t="s">
        <v>62</v>
      </c>
      <c r="GVZ73" t="s">
        <v>62</v>
      </c>
      <c r="GWA73" t="s">
        <v>62</v>
      </c>
      <c r="GWB73" t="s">
        <v>62</v>
      </c>
      <c r="GWC73" t="s">
        <v>62</v>
      </c>
      <c r="GWD73" t="s">
        <v>62</v>
      </c>
      <c r="GWE73" t="s">
        <v>62</v>
      </c>
      <c r="GWF73" t="s">
        <v>62</v>
      </c>
      <c r="GWG73" t="s">
        <v>62</v>
      </c>
      <c r="GWH73" t="s">
        <v>62</v>
      </c>
      <c r="GWI73" t="s">
        <v>62</v>
      </c>
      <c r="GWJ73" t="s">
        <v>62</v>
      </c>
      <c r="GWK73" t="s">
        <v>62</v>
      </c>
      <c r="GWL73" t="s">
        <v>62</v>
      </c>
      <c r="GWM73" t="s">
        <v>62</v>
      </c>
      <c r="GWN73" t="s">
        <v>62</v>
      </c>
      <c r="GWO73" t="s">
        <v>62</v>
      </c>
      <c r="GWP73" t="s">
        <v>62</v>
      </c>
      <c r="GWQ73" t="s">
        <v>62</v>
      </c>
      <c r="GWR73" t="s">
        <v>62</v>
      </c>
      <c r="GWS73" t="s">
        <v>62</v>
      </c>
      <c r="GWT73" t="s">
        <v>62</v>
      </c>
      <c r="GWU73" t="s">
        <v>62</v>
      </c>
      <c r="GWV73" t="s">
        <v>62</v>
      </c>
      <c r="GWW73" t="s">
        <v>62</v>
      </c>
      <c r="GWX73" t="s">
        <v>62</v>
      </c>
      <c r="GWY73" t="s">
        <v>62</v>
      </c>
      <c r="GWZ73" t="s">
        <v>62</v>
      </c>
      <c r="GXA73" t="s">
        <v>62</v>
      </c>
      <c r="GXB73" t="s">
        <v>62</v>
      </c>
      <c r="GXC73" t="s">
        <v>62</v>
      </c>
      <c r="GXD73" t="s">
        <v>62</v>
      </c>
      <c r="GXE73" t="s">
        <v>62</v>
      </c>
      <c r="GXF73" t="s">
        <v>62</v>
      </c>
      <c r="GXG73" t="s">
        <v>62</v>
      </c>
      <c r="GXH73" t="s">
        <v>62</v>
      </c>
      <c r="GXI73" t="s">
        <v>62</v>
      </c>
      <c r="GXJ73" t="s">
        <v>62</v>
      </c>
      <c r="GXK73" t="s">
        <v>62</v>
      </c>
      <c r="GXL73" t="s">
        <v>62</v>
      </c>
      <c r="GXM73" t="s">
        <v>62</v>
      </c>
      <c r="GXN73" t="s">
        <v>62</v>
      </c>
      <c r="GXO73" t="s">
        <v>62</v>
      </c>
      <c r="GXP73" t="s">
        <v>62</v>
      </c>
      <c r="GXQ73" t="s">
        <v>62</v>
      </c>
      <c r="GXR73" t="s">
        <v>62</v>
      </c>
      <c r="GXS73" t="s">
        <v>62</v>
      </c>
      <c r="GXT73" t="s">
        <v>62</v>
      </c>
      <c r="GXU73" t="s">
        <v>62</v>
      </c>
      <c r="GXV73" t="s">
        <v>62</v>
      </c>
      <c r="GXW73" t="s">
        <v>62</v>
      </c>
      <c r="GXX73" t="s">
        <v>62</v>
      </c>
      <c r="GXY73" t="s">
        <v>62</v>
      </c>
      <c r="GXZ73" t="s">
        <v>62</v>
      </c>
      <c r="GYA73" t="s">
        <v>62</v>
      </c>
      <c r="GYB73" t="s">
        <v>62</v>
      </c>
      <c r="GYC73" t="s">
        <v>62</v>
      </c>
      <c r="GYD73" t="s">
        <v>62</v>
      </c>
      <c r="GYE73" t="s">
        <v>62</v>
      </c>
      <c r="GYF73" t="s">
        <v>62</v>
      </c>
      <c r="GYG73" t="s">
        <v>62</v>
      </c>
      <c r="GYH73" t="s">
        <v>62</v>
      </c>
      <c r="GYI73" t="s">
        <v>62</v>
      </c>
      <c r="GYJ73" t="s">
        <v>62</v>
      </c>
      <c r="GYK73" t="s">
        <v>62</v>
      </c>
      <c r="GYL73" t="s">
        <v>62</v>
      </c>
      <c r="GYM73" t="s">
        <v>62</v>
      </c>
      <c r="GYN73" t="s">
        <v>62</v>
      </c>
      <c r="GYO73" t="s">
        <v>62</v>
      </c>
      <c r="GYP73" t="s">
        <v>62</v>
      </c>
      <c r="GYQ73" t="s">
        <v>62</v>
      </c>
      <c r="GYR73" t="s">
        <v>62</v>
      </c>
      <c r="GYS73" t="s">
        <v>62</v>
      </c>
      <c r="GYT73" t="s">
        <v>62</v>
      </c>
      <c r="GYU73" t="s">
        <v>62</v>
      </c>
      <c r="GYV73" t="s">
        <v>62</v>
      </c>
      <c r="GYW73" t="s">
        <v>62</v>
      </c>
      <c r="GYX73" t="s">
        <v>62</v>
      </c>
      <c r="GYY73" t="s">
        <v>62</v>
      </c>
      <c r="GYZ73" t="s">
        <v>62</v>
      </c>
      <c r="GZA73" t="s">
        <v>62</v>
      </c>
      <c r="GZB73" t="s">
        <v>62</v>
      </c>
      <c r="GZC73" t="s">
        <v>62</v>
      </c>
      <c r="GZD73" t="s">
        <v>62</v>
      </c>
      <c r="GZE73" t="s">
        <v>62</v>
      </c>
      <c r="GZF73" t="s">
        <v>62</v>
      </c>
      <c r="GZG73" t="s">
        <v>62</v>
      </c>
      <c r="GZH73" t="s">
        <v>62</v>
      </c>
      <c r="GZI73" t="s">
        <v>62</v>
      </c>
      <c r="GZJ73" t="s">
        <v>62</v>
      </c>
      <c r="GZK73" t="s">
        <v>62</v>
      </c>
      <c r="GZL73" t="s">
        <v>62</v>
      </c>
      <c r="GZM73" t="s">
        <v>62</v>
      </c>
      <c r="GZN73" t="s">
        <v>62</v>
      </c>
      <c r="GZO73" t="s">
        <v>62</v>
      </c>
      <c r="GZP73" t="s">
        <v>62</v>
      </c>
      <c r="GZQ73" t="s">
        <v>62</v>
      </c>
      <c r="GZR73" t="s">
        <v>62</v>
      </c>
      <c r="GZS73" t="s">
        <v>62</v>
      </c>
      <c r="GZT73" t="s">
        <v>62</v>
      </c>
      <c r="GZU73" t="s">
        <v>62</v>
      </c>
      <c r="GZV73" t="s">
        <v>62</v>
      </c>
      <c r="GZW73" t="s">
        <v>62</v>
      </c>
      <c r="GZX73" t="s">
        <v>62</v>
      </c>
      <c r="GZY73" t="s">
        <v>62</v>
      </c>
      <c r="GZZ73" t="s">
        <v>62</v>
      </c>
      <c r="HAA73" t="s">
        <v>62</v>
      </c>
      <c r="HAB73" t="s">
        <v>62</v>
      </c>
      <c r="HAC73" t="s">
        <v>62</v>
      </c>
      <c r="HAD73" t="s">
        <v>62</v>
      </c>
      <c r="HAE73" t="s">
        <v>62</v>
      </c>
      <c r="HAF73" t="s">
        <v>62</v>
      </c>
      <c r="HAG73" t="s">
        <v>62</v>
      </c>
      <c r="HAH73" t="s">
        <v>62</v>
      </c>
      <c r="HAI73" t="s">
        <v>62</v>
      </c>
      <c r="HAJ73" t="s">
        <v>62</v>
      </c>
      <c r="HAK73" t="s">
        <v>62</v>
      </c>
      <c r="HAL73" t="s">
        <v>62</v>
      </c>
      <c r="HAM73" t="s">
        <v>62</v>
      </c>
      <c r="HAN73" t="s">
        <v>62</v>
      </c>
      <c r="HAO73" t="s">
        <v>62</v>
      </c>
      <c r="HAP73" t="s">
        <v>62</v>
      </c>
      <c r="HAQ73" t="s">
        <v>62</v>
      </c>
      <c r="HAR73" t="s">
        <v>62</v>
      </c>
      <c r="HAS73" t="s">
        <v>62</v>
      </c>
      <c r="HAT73" t="s">
        <v>62</v>
      </c>
      <c r="HAU73" t="s">
        <v>62</v>
      </c>
      <c r="HAV73" t="s">
        <v>62</v>
      </c>
      <c r="HAW73" t="s">
        <v>62</v>
      </c>
      <c r="HAX73" t="s">
        <v>62</v>
      </c>
      <c r="HAY73" t="s">
        <v>62</v>
      </c>
      <c r="HAZ73" t="s">
        <v>62</v>
      </c>
      <c r="HBA73" t="s">
        <v>62</v>
      </c>
      <c r="HBB73" t="s">
        <v>62</v>
      </c>
      <c r="HBC73" t="s">
        <v>62</v>
      </c>
      <c r="HBD73" t="s">
        <v>62</v>
      </c>
      <c r="HBE73" t="s">
        <v>62</v>
      </c>
      <c r="HBF73" t="s">
        <v>62</v>
      </c>
      <c r="HBG73" t="s">
        <v>62</v>
      </c>
      <c r="HBH73" t="s">
        <v>62</v>
      </c>
      <c r="HBI73" t="s">
        <v>62</v>
      </c>
      <c r="HBJ73" t="s">
        <v>62</v>
      </c>
      <c r="HBK73" t="s">
        <v>62</v>
      </c>
      <c r="HBL73" t="s">
        <v>62</v>
      </c>
      <c r="HBM73" t="s">
        <v>62</v>
      </c>
      <c r="HBN73" t="s">
        <v>62</v>
      </c>
      <c r="HBO73" t="s">
        <v>62</v>
      </c>
      <c r="HBP73" t="s">
        <v>62</v>
      </c>
      <c r="HBQ73" t="s">
        <v>62</v>
      </c>
      <c r="HBR73" t="s">
        <v>62</v>
      </c>
      <c r="HBS73" t="s">
        <v>62</v>
      </c>
      <c r="HBT73" t="s">
        <v>62</v>
      </c>
      <c r="HBU73" t="s">
        <v>62</v>
      </c>
      <c r="HBV73" t="s">
        <v>62</v>
      </c>
      <c r="HBW73" t="s">
        <v>62</v>
      </c>
      <c r="HBX73" t="s">
        <v>62</v>
      </c>
      <c r="HBY73" t="s">
        <v>62</v>
      </c>
      <c r="HBZ73" t="s">
        <v>62</v>
      </c>
      <c r="HCA73" t="s">
        <v>62</v>
      </c>
      <c r="HCB73" t="s">
        <v>62</v>
      </c>
      <c r="HCC73" t="s">
        <v>62</v>
      </c>
      <c r="HCD73" t="s">
        <v>62</v>
      </c>
      <c r="HCE73" t="s">
        <v>62</v>
      </c>
      <c r="HCF73" t="s">
        <v>62</v>
      </c>
      <c r="HCG73" t="s">
        <v>62</v>
      </c>
      <c r="HCH73" t="s">
        <v>62</v>
      </c>
      <c r="HCI73" t="s">
        <v>62</v>
      </c>
      <c r="HCJ73" t="s">
        <v>62</v>
      </c>
      <c r="HCK73" t="s">
        <v>62</v>
      </c>
      <c r="HCL73" t="s">
        <v>62</v>
      </c>
      <c r="HCM73" t="s">
        <v>62</v>
      </c>
      <c r="HCN73" t="s">
        <v>62</v>
      </c>
      <c r="HCO73" t="s">
        <v>62</v>
      </c>
      <c r="HCP73" t="s">
        <v>62</v>
      </c>
      <c r="HCQ73" t="s">
        <v>62</v>
      </c>
      <c r="HCR73" t="s">
        <v>62</v>
      </c>
      <c r="HCS73" t="s">
        <v>62</v>
      </c>
      <c r="HCT73" t="s">
        <v>62</v>
      </c>
      <c r="HCU73" t="s">
        <v>62</v>
      </c>
      <c r="HCV73" t="s">
        <v>62</v>
      </c>
      <c r="HCW73" t="s">
        <v>62</v>
      </c>
      <c r="HCX73" t="s">
        <v>62</v>
      </c>
      <c r="HCY73" t="s">
        <v>62</v>
      </c>
      <c r="HCZ73" t="s">
        <v>62</v>
      </c>
      <c r="HDA73" t="s">
        <v>62</v>
      </c>
      <c r="HDB73" t="s">
        <v>62</v>
      </c>
      <c r="HDC73" t="s">
        <v>62</v>
      </c>
      <c r="HDD73" t="s">
        <v>62</v>
      </c>
      <c r="HDE73" t="s">
        <v>62</v>
      </c>
      <c r="HDF73" t="s">
        <v>62</v>
      </c>
      <c r="HDG73" t="s">
        <v>62</v>
      </c>
      <c r="HDH73" t="s">
        <v>62</v>
      </c>
      <c r="HDI73" t="s">
        <v>62</v>
      </c>
      <c r="HDJ73" t="s">
        <v>62</v>
      </c>
      <c r="HDK73" t="s">
        <v>62</v>
      </c>
      <c r="HDL73" t="s">
        <v>62</v>
      </c>
      <c r="HDM73" t="s">
        <v>62</v>
      </c>
      <c r="HDN73" t="s">
        <v>62</v>
      </c>
      <c r="HDO73" t="s">
        <v>62</v>
      </c>
      <c r="HDP73" t="s">
        <v>62</v>
      </c>
      <c r="HDQ73" t="s">
        <v>62</v>
      </c>
      <c r="HDR73" t="s">
        <v>62</v>
      </c>
      <c r="HDS73" t="s">
        <v>62</v>
      </c>
      <c r="HDT73" t="s">
        <v>62</v>
      </c>
      <c r="HDU73" t="s">
        <v>62</v>
      </c>
      <c r="HDV73" t="s">
        <v>62</v>
      </c>
      <c r="HDW73" t="s">
        <v>62</v>
      </c>
      <c r="HDX73" t="s">
        <v>62</v>
      </c>
      <c r="HDY73" t="s">
        <v>62</v>
      </c>
      <c r="HDZ73" t="s">
        <v>62</v>
      </c>
      <c r="HEA73" t="s">
        <v>62</v>
      </c>
      <c r="HEB73" t="s">
        <v>62</v>
      </c>
      <c r="HEC73" t="s">
        <v>62</v>
      </c>
      <c r="HED73" t="s">
        <v>62</v>
      </c>
      <c r="HEE73" t="s">
        <v>62</v>
      </c>
      <c r="HEF73" t="s">
        <v>62</v>
      </c>
      <c r="HEG73" t="s">
        <v>62</v>
      </c>
      <c r="HEH73" t="s">
        <v>62</v>
      </c>
      <c r="HEI73" t="s">
        <v>62</v>
      </c>
      <c r="HEJ73" t="s">
        <v>62</v>
      </c>
      <c r="HEK73" t="s">
        <v>62</v>
      </c>
      <c r="HEL73" t="s">
        <v>62</v>
      </c>
      <c r="HEM73" t="s">
        <v>62</v>
      </c>
      <c r="HEN73" t="s">
        <v>62</v>
      </c>
      <c r="HEO73" t="s">
        <v>62</v>
      </c>
      <c r="HEP73" t="s">
        <v>62</v>
      </c>
      <c r="HEQ73" t="s">
        <v>62</v>
      </c>
      <c r="HER73" t="s">
        <v>62</v>
      </c>
      <c r="HES73" t="s">
        <v>62</v>
      </c>
      <c r="HET73" t="s">
        <v>62</v>
      </c>
      <c r="HEU73" t="s">
        <v>62</v>
      </c>
      <c r="HEV73" t="s">
        <v>62</v>
      </c>
      <c r="HEW73" t="s">
        <v>62</v>
      </c>
      <c r="HEX73" t="s">
        <v>62</v>
      </c>
      <c r="HEY73" t="s">
        <v>62</v>
      </c>
      <c r="HEZ73" t="s">
        <v>62</v>
      </c>
      <c r="HFA73" t="s">
        <v>62</v>
      </c>
      <c r="HFB73" t="s">
        <v>62</v>
      </c>
      <c r="HFC73" t="s">
        <v>62</v>
      </c>
      <c r="HFD73" t="s">
        <v>62</v>
      </c>
      <c r="HFE73" t="s">
        <v>62</v>
      </c>
      <c r="HFF73" t="s">
        <v>62</v>
      </c>
      <c r="HFG73" t="s">
        <v>62</v>
      </c>
      <c r="HFH73" t="s">
        <v>62</v>
      </c>
      <c r="HFI73" t="s">
        <v>62</v>
      </c>
      <c r="HFJ73" t="s">
        <v>62</v>
      </c>
      <c r="HFK73" t="s">
        <v>62</v>
      </c>
      <c r="HFL73" t="s">
        <v>62</v>
      </c>
      <c r="HFM73" t="s">
        <v>62</v>
      </c>
      <c r="HFN73" t="s">
        <v>62</v>
      </c>
      <c r="HFO73" t="s">
        <v>62</v>
      </c>
      <c r="HFP73" t="s">
        <v>62</v>
      </c>
      <c r="HFQ73" t="s">
        <v>62</v>
      </c>
      <c r="HFR73" t="s">
        <v>62</v>
      </c>
      <c r="HFS73" t="s">
        <v>62</v>
      </c>
      <c r="HFT73" t="s">
        <v>62</v>
      </c>
      <c r="HFU73" t="s">
        <v>62</v>
      </c>
      <c r="HFV73" t="s">
        <v>62</v>
      </c>
      <c r="HFW73" t="s">
        <v>62</v>
      </c>
      <c r="HFX73" t="s">
        <v>62</v>
      </c>
      <c r="HFY73" t="s">
        <v>62</v>
      </c>
      <c r="HFZ73" t="s">
        <v>62</v>
      </c>
      <c r="HGA73" t="s">
        <v>62</v>
      </c>
      <c r="HGB73" t="s">
        <v>62</v>
      </c>
      <c r="HGC73" t="s">
        <v>62</v>
      </c>
      <c r="HGD73" t="s">
        <v>62</v>
      </c>
      <c r="HGE73" t="s">
        <v>62</v>
      </c>
      <c r="HGF73" t="s">
        <v>62</v>
      </c>
      <c r="HGG73" t="s">
        <v>62</v>
      </c>
      <c r="HGH73" t="s">
        <v>62</v>
      </c>
      <c r="HGI73" t="s">
        <v>62</v>
      </c>
      <c r="HGJ73" t="s">
        <v>62</v>
      </c>
      <c r="HGK73" t="s">
        <v>62</v>
      </c>
      <c r="HGL73" t="s">
        <v>62</v>
      </c>
      <c r="HGM73" t="s">
        <v>62</v>
      </c>
      <c r="HGN73" t="s">
        <v>62</v>
      </c>
      <c r="HGO73" t="s">
        <v>62</v>
      </c>
      <c r="HGP73" t="s">
        <v>62</v>
      </c>
      <c r="HGQ73" t="s">
        <v>62</v>
      </c>
      <c r="HGR73" t="s">
        <v>62</v>
      </c>
      <c r="HGS73" t="s">
        <v>62</v>
      </c>
      <c r="HGT73" t="s">
        <v>62</v>
      </c>
      <c r="HGU73" t="s">
        <v>62</v>
      </c>
      <c r="HGV73" t="s">
        <v>62</v>
      </c>
      <c r="HGW73" t="s">
        <v>62</v>
      </c>
      <c r="HGX73" t="s">
        <v>62</v>
      </c>
      <c r="HGY73" t="s">
        <v>62</v>
      </c>
      <c r="HGZ73" t="s">
        <v>62</v>
      </c>
      <c r="HHA73" t="s">
        <v>62</v>
      </c>
      <c r="HHB73" t="s">
        <v>62</v>
      </c>
      <c r="HHC73" t="s">
        <v>62</v>
      </c>
      <c r="HHD73" t="s">
        <v>62</v>
      </c>
      <c r="HHE73" t="s">
        <v>62</v>
      </c>
      <c r="HHF73" t="s">
        <v>62</v>
      </c>
      <c r="HHG73" t="s">
        <v>62</v>
      </c>
      <c r="HHH73" t="s">
        <v>62</v>
      </c>
      <c r="HHI73" t="s">
        <v>62</v>
      </c>
      <c r="HHJ73" t="s">
        <v>62</v>
      </c>
      <c r="HHK73" t="s">
        <v>62</v>
      </c>
      <c r="HHL73" t="s">
        <v>62</v>
      </c>
      <c r="HHM73" t="s">
        <v>62</v>
      </c>
      <c r="HHN73" t="s">
        <v>62</v>
      </c>
      <c r="HHO73" t="s">
        <v>62</v>
      </c>
      <c r="HHP73" t="s">
        <v>62</v>
      </c>
      <c r="HHQ73" t="s">
        <v>62</v>
      </c>
      <c r="HHR73" t="s">
        <v>62</v>
      </c>
      <c r="HHS73" t="s">
        <v>62</v>
      </c>
      <c r="HHT73" t="s">
        <v>62</v>
      </c>
      <c r="HHU73" t="s">
        <v>62</v>
      </c>
      <c r="HHV73" t="s">
        <v>62</v>
      </c>
      <c r="HHW73" t="s">
        <v>62</v>
      </c>
      <c r="HHX73" t="s">
        <v>62</v>
      </c>
      <c r="HHY73" t="s">
        <v>62</v>
      </c>
      <c r="HHZ73" t="s">
        <v>62</v>
      </c>
      <c r="HIA73" t="s">
        <v>62</v>
      </c>
      <c r="HIB73" t="s">
        <v>62</v>
      </c>
      <c r="HIC73" t="s">
        <v>62</v>
      </c>
      <c r="HID73" t="s">
        <v>62</v>
      </c>
      <c r="HIE73" t="s">
        <v>62</v>
      </c>
      <c r="HIF73" t="s">
        <v>62</v>
      </c>
      <c r="HIG73" t="s">
        <v>62</v>
      </c>
      <c r="HIH73" t="s">
        <v>62</v>
      </c>
      <c r="HII73" t="s">
        <v>62</v>
      </c>
      <c r="HIJ73" t="s">
        <v>62</v>
      </c>
      <c r="HIK73" t="s">
        <v>62</v>
      </c>
      <c r="HIL73" t="s">
        <v>62</v>
      </c>
      <c r="HIM73" t="s">
        <v>62</v>
      </c>
      <c r="HIN73" t="s">
        <v>62</v>
      </c>
      <c r="HIO73" t="s">
        <v>62</v>
      </c>
      <c r="HIP73" t="s">
        <v>62</v>
      </c>
      <c r="HIQ73" t="s">
        <v>62</v>
      </c>
      <c r="HIR73" t="s">
        <v>62</v>
      </c>
      <c r="HIS73" t="s">
        <v>62</v>
      </c>
      <c r="HIT73" t="s">
        <v>62</v>
      </c>
      <c r="HIU73" t="s">
        <v>62</v>
      </c>
      <c r="HIV73" t="s">
        <v>62</v>
      </c>
      <c r="HIW73" t="s">
        <v>62</v>
      </c>
      <c r="HIX73" t="s">
        <v>62</v>
      </c>
      <c r="HIY73" t="s">
        <v>62</v>
      </c>
      <c r="HIZ73" t="s">
        <v>62</v>
      </c>
      <c r="HJA73" t="s">
        <v>62</v>
      </c>
      <c r="HJB73" t="s">
        <v>62</v>
      </c>
      <c r="HJC73" t="s">
        <v>62</v>
      </c>
      <c r="HJD73" t="s">
        <v>62</v>
      </c>
      <c r="HJE73" t="s">
        <v>62</v>
      </c>
      <c r="HJF73" t="s">
        <v>62</v>
      </c>
      <c r="HJG73" t="s">
        <v>62</v>
      </c>
      <c r="HJH73" t="s">
        <v>62</v>
      </c>
      <c r="HJI73" t="s">
        <v>62</v>
      </c>
      <c r="HJJ73" t="s">
        <v>62</v>
      </c>
      <c r="HJK73" t="s">
        <v>62</v>
      </c>
      <c r="HJL73" t="s">
        <v>62</v>
      </c>
      <c r="HJM73" t="s">
        <v>62</v>
      </c>
      <c r="HJN73" t="s">
        <v>62</v>
      </c>
      <c r="HJO73" t="s">
        <v>62</v>
      </c>
      <c r="HJP73" t="s">
        <v>62</v>
      </c>
      <c r="HJQ73" t="s">
        <v>62</v>
      </c>
      <c r="HJR73" t="s">
        <v>62</v>
      </c>
      <c r="HJS73" t="s">
        <v>62</v>
      </c>
      <c r="HJT73" t="s">
        <v>62</v>
      </c>
      <c r="HJU73" t="s">
        <v>62</v>
      </c>
      <c r="HJV73" t="s">
        <v>62</v>
      </c>
      <c r="HJW73" t="s">
        <v>62</v>
      </c>
      <c r="HJX73" t="s">
        <v>62</v>
      </c>
      <c r="HJY73" t="s">
        <v>62</v>
      </c>
      <c r="HJZ73" t="s">
        <v>62</v>
      </c>
      <c r="HKA73" t="s">
        <v>62</v>
      </c>
      <c r="HKB73" t="s">
        <v>62</v>
      </c>
      <c r="HKC73" t="s">
        <v>62</v>
      </c>
      <c r="HKD73" t="s">
        <v>62</v>
      </c>
      <c r="HKE73" t="s">
        <v>62</v>
      </c>
      <c r="HKF73" t="s">
        <v>62</v>
      </c>
      <c r="HKG73" t="s">
        <v>62</v>
      </c>
      <c r="HKH73" t="s">
        <v>62</v>
      </c>
      <c r="HKI73" t="s">
        <v>62</v>
      </c>
      <c r="HKJ73" t="s">
        <v>62</v>
      </c>
      <c r="HKK73" t="s">
        <v>62</v>
      </c>
      <c r="HKL73" t="s">
        <v>62</v>
      </c>
      <c r="HKM73" t="s">
        <v>62</v>
      </c>
      <c r="HKN73" t="s">
        <v>62</v>
      </c>
      <c r="HKO73" t="s">
        <v>62</v>
      </c>
      <c r="HKP73" t="s">
        <v>62</v>
      </c>
      <c r="HKQ73" t="s">
        <v>62</v>
      </c>
      <c r="HKR73" t="s">
        <v>62</v>
      </c>
      <c r="HKS73" t="s">
        <v>62</v>
      </c>
      <c r="HKT73" t="s">
        <v>62</v>
      </c>
      <c r="HKU73" t="s">
        <v>62</v>
      </c>
      <c r="HKV73" t="s">
        <v>62</v>
      </c>
      <c r="HKW73" t="s">
        <v>62</v>
      </c>
      <c r="HKX73" t="s">
        <v>62</v>
      </c>
      <c r="HKY73" t="s">
        <v>62</v>
      </c>
      <c r="HKZ73" t="s">
        <v>62</v>
      </c>
      <c r="HLA73" t="s">
        <v>62</v>
      </c>
      <c r="HLB73" t="s">
        <v>62</v>
      </c>
      <c r="HLC73" t="s">
        <v>62</v>
      </c>
      <c r="HLD73" t="s">
        <v>62</v>
      </c>
      <c r="HLE73" t="s">
        <v>62</v>
      </c>
      <c r="HLF73" t="s">
        <v>62</v>
      </c>
      <c r="HLG73" t="s">
        <v>62</v>
      </c>
      <c r="HLH73" t="s">
        <v>62</v>
      </c>
      <c r="HLI73" t="s">
        <v>62</v>
      </c>
      <c r="HLJ73" t="s">
        <v>62</v>
      </c>
      <c r="HLK73" t="s">
        <v>62</v>
      </c>
      <c r="HLL73" t="s">
        <v>62</v>
      </c>
      <c r="HLM73" t="s">
        <v>62</v>
      </c>
      <c r="HLN73" t="s">
        <v>62</v>
      </c>
      <c r="HLO73" t="s">
        <v>62</v>
      </c>
      <c r="HLP73" t="s">
        <v>62</v>
      </c>
      <c r="HLQ73" t="s">
        <v>62</v>
      </c>
      <c r="HLR73" t="s">
        <v>62</v>
      </c>
      <c r="HLS73" t="s">
        <v>62</v>
      </c>
      <c r="HLT73" t="s">
        <v>62</v>
      </c>
      <c r="HLU73" t="s">
        <v>62</v>
      </c>
      <c r="HLV73" t="s">
        <v>62</v>
      </c>
      <c r="HLW73" t="s">
        <v>62</v>
      </c>
      <c r="HLX73" t="s">
        <v>62</v>
      </c>
      <c r="HLY73" t="s">
        <v>62</v>
      </c>
      <c r="HLZ73" t="s">
        <v>62</v>
      </c>
      <c r="HMA73" t="s">
        <v>62</v>
      </c>
      <c r="HMB73" t="s">
        <v>62</v>
      </c>
      <c r="HMC73" t="s">
        <v>62</v>
      </c>
      <c r="HMD73" t="s">
        <v>62</v>
      </c>
      <c r="HME73" t="s">
        <v>62</v>
      </c>
      <c r="HMF73" t="s">
        <v>62</v>
      </c>
      <c r="HMG73" t="s">
        <v>62</v>
      </c>
      <c r="HMH73" t="s">
        <v>62</v>
      </c>
      <c r="HMI73" t="s">
        <v>62</v>
      </c>
      <c r="HMJ73" t="s">
        <v>62</v>
      </c>
      <c r="HMK73" t="s">
        <v>62</v>
      </c>
      <c r="HML73" t="s">
        <v>62</v>
      </c>
      <c r="HMM73" t="s">
        <v>62</v>
      </c>
      <c r="HMN73" t="s">
        <v>62</v>
      </c>
      <c r="HMO73" t="s">
        <v>62</v>
      </c>
      <c r="HMP73" t="s">
        <v>62</v>
      </c>
      <c r="HMQ73" t="s">
        <v>62</v>
      </c>
      <c r="HMR73" t="s">
        <v>62</v>
      </c>
      <c r="HMS73" t="s">
        <v>62</v>
      </c>
      <c r="HMT73" t="s">
        <v>62</v>
      </c>
      <c r="HMU73" t="s">
        <v>62</v>
      </c>
      <c r="HMV73" t="s">
        <v>62</v>
      </c>
      <c r="HMW73" t="s">
        <v>62</v>
      </c>
      <c r="HMX73" t="s">
        <v>62</v>
      </c>
      <c r="HMY73" t="s">
        <v>62</v>
      </c>
      <c r="HMZ73" t="s">
        <v>62</v>
      </c>
      <c r="HNA73" t="s">
        <v>62</v>
      </c>
      <c r="HNB73" t="s">
        <v>62</v>
      </c>
      <c r="HNC73" t="s">
        <v>62</v>
      </c>
      <c r="HND73" t="s">
        <v>62</v>
      </c>
      <c r="HNE73" t="s">
        <v>62</v>
      </c>
      <c r="HNF73" t="s">
        <v>62</v>
      </c>
      <c r="HNG73" t="s">
        <v>62</v>
      </c>
      <c r="HNH73" t="s">
        <v>62</v>
      </c>
      <c r="HNI73" t="s">
        <v>62</v>
      </c>
      <c r="HNJ73" t="s">
        <v>62</v>
      </c>
      <c r="HNK73" t="s">
        <v>62</v>
      </c>
      <c r="HNL73" t="s">
        <v>62</v>
      </c>
      <c r="HNM73" t="s">
        <v>62</v>
      </c>
      <c r="HNN73" t="s">
        <v>62</v>
      </c>
      <c r="HNO73" t="s">
        <v>62</v>
      </c>
      <c r="HNP73" t="s">
        <v>62</v>
      </c>
      <c r="HNQ73" t="s">
        <v>62</v>
      </c>
      <c r="HNR73" t="s">
        <v>62</v>
      </c>
      <c r="HNS73" t="s">
        <v>62</v>
      </c>
      <c r="HNT73" t="s">
        <v>62</v>
      </c>
      <c r="HNU73" t="s">
        <v>62</v>
      </c>
      <c r="HNV73" t="s">
        <v>62</v>
      </c>
      <c r="HNW73" t="s">
        <v>62</v>
      </c>
      <c r="HNX73" t="s">
        <v>62</v>
      </c>
      <c r="HNY73" t="s">
        <v>62</v>
      </c>
      <c r="HNZ73" t="s">
        <v>62</v>
      </c>
      <c r="HOA73" t="s">
        <v>62</v>
      </c>
      <c r="HOB73" t="s">
        <v>62</v>
      </c>
      <c r="HOC73" t="s">
        <v>62</v>
      </c>
      <c r="HOD73" t="s">
        <v>62</v>
      </c>
      <c r="HOE73" t="s">
        <v>62</v>
      </c>
      <c r="HOF73" t="s">
        <v>62</v>
      </c>
      <c r="HOG73" t="s">
        <v>62</v>
      </c>
      <c r="HOH73" t="s">
        <v>62</v>
      </c>
      <c r="HOI73" t="s">
        <v>62</v>
      </c>
      <c r="HOJ73" t="s">
        <v>62</v>
      </c>
      <c r="HOK73" t="s">
        <v>62</v>
      </c>
      <c r="HOL73" t="s">
        <v>62</v>
      </c>
      <c r="HOM73" t="s">
        <v>62</v>
      </c>
      <c r="HON73" t="s">
        <v>62</v>
      </c>
      <c r="HOO73" t="s">
        <v>62</v>
      </c>
      <c r="HOP73" t="s">
        <v>62</v>
      </c>
      <c r="HOQ73" t="s">
        <v>62</v>
      </c>
      <c r="HOR73" t="s">
        <v>62</v>
      </c>
      <c r="HOS73" t="s">
        <v>62</v>
      </c>
      <c r="HOT73" t="s">
        <v>62</v>
      </c>
      <c r="HOU73" t="s">
        <v>62</v>
      </c>
      <c r="HOV73" t="s">
        <v>62</v>
      </c>
      <c r="HOW73" t="s">
        <v>62</v>
      </c>
      <c r="HOX73" t="s">
        <v>62</v>
      </c>
      <c r="HOY73" t="s">
        <v>62</v>
      </c>
      <c r="HOZ73" t="s">
        <v>62</v>
      </c>
      <c r="HPA73" t="s">
        <v>62</v>
      </c>
      <c r="HPB73" t="s">
        <v>62</v>
      </c>
      <c r="HPC73" t="s">
        <v>62</v>
      </c>
      <c r="HPD73" t="s">
        <v>62</v>
      </c>
      <c r="HPE73" t="s">
        <v>62</v>
      </c>
      <c r="HPF73" t="s">
        <v>62</v>
      </c>
      <c r="HPG73" t="s">
        <v>62</v>
      </c>
      <c r="HPH73" t="s">
        <v>62</v>
      </c>
      <c r="HPI73" t="s">
        <v>62</v>
      </c>
      <c r="HPJ73" t="s">
        <v>62</v>
      </c>
      <c r="HPK73" t="s">
        <v>62</v>
      </c>
      <c r="HPL73" t="s">
        <v>62</v>
      </c>
      <c r="HPM73" t="s">
        <v>62</v>
      </c>
      <c r="HPN73" t="s">
        <v>62</v>
      </c>
      <c r="HPO73" t="s">
        <v>62</v>
      </c>
      <c r="HPP73" t="s">
        <v>62</v>
      </c>
      <c r="HPQ73" t="s">
        <v>62</v>
      </c>
      <c r="HPR73" t="s">
        <v>62</v>
      </c>
      <c r="HPS73" t="s">
        <v>62</v>
      </c>
      <c r="HPT73" t="s">
        <v>62</v>
      </c>
      <c r="HPU73" t="s">
        <v>62</v>
      </c>
      <c r="HPV73" t="s">
        <v>62</v>
      </c>
      <c r="HPW73" t="s">
        <v>62</v>
      </c>
      <c r="HPX73" t="s">
        <v>62</v>
      </c>
      <c r="HPY73" t="s">
        <v>62</v>
      </c>
      <c r="HPZ73" t="s">
        <v>62</v>
      </c>
      <c r="HQA73" t="s">
        <v>62</v>
      </c>
      <c r="HQB73" t="s">
        <v>62</v>
      </c>
      <c r="HQC73" t="s">
        <v>62</v>
      </c>
      <c r="HQD73" t="s">
        <v>62</v>
      </c>
      <c r="HQE73" t="s">
        <v>62</v>
      </c>
      <c r="HQF73" t="s">
        <v>62</v>
      </c>
      <c r="HQG73" t="s">
        <v>62</v>
      </c>
      <c r="HQH73" t="s">
        <v>62</v>
      </c>
      <c r="HQI73" t="s">
        <v>62</v>
      </c>
      <c r="HQJ73" t="s">
        <v>62</v>
      </c>
      <c r="HQK73" t="s">
        <v>62</v>
      </c>
      <c r="HQL73" t="s">
        <v>62</v>
      </c>
      <c r="HQM73" t="s">
        <v>62</v>
      </c>
      <c r="HQN73" t="s">
        <v>62</v>
      </c>
      <c r="HQO73" t="s">
        <v>62</v>
      </c>
      <c r="HQP73" t="s">
        <v>62</v>
      </c>
      <c r="HQQ73" t="s">
        <v>62</v>
      </c>
      <c r="HQR73" t="s">
        <v>62</v>
      </c>
      <c r="HQS73" t="s">
        <v>62</v>
      </c>
      <c r="HQT73" t="s">
        <v>62</v>
      </c>
      <c r="HQU73" t="s">
        <v>62</v>
      </c>
      <c r="HQV73" t="s">
        <v>62</v>
      </c>
      <c r="HQW73" t="s">
        <v>62</v>
      </c>
      <c r="HQX73" t="s">
        <v>62</v>
      </c>
      <c r="HQY73" t="s">
        <v>62</v>
      </c>
      <c r="HQZ73" t="s">
        <v>62</v>
      </c>
      <c r="HRA73" t="s">
        <v>62</v>
      </c>
      <c r="HRB73" t="s">
        <v>62</v>
      </c>
      <c r="HRC73" t="s">
        <v>62</v>
      </c>
      <c r="HRD73" t="s">
        <v>62</v>
      </c>
      <c r="HRE73" t="s">
        <v>62</v>
      </c>
      <c r="HRF73" t="s">
        <v>62</v>
      </c>
      <c r="HRG73" t="s">
        <v>62</v>
      </c>
      <c r="HRH73" t="s">
        <v>62</v>
      </c>
      <c r="HRI73" t="s">
        <v>62</v>
      </c>
      <c r="HRJ73" t="s">
        <v>62</v>
      </c>
      <c r="HRK73" t="s">
        <v>62</v>
      </c>
      <c r="HRL73" t="s">
        <v>62</v>
      </c>
      <c r="HRM73" t="s">
        <v>62</v>
      </c>
      <c r="HRN73" t="s">
        <v>62</v>
      </c>
      <c r="HRO73" t="s">
        <v>62</v>
      </c>
      <c r="HRP73" t="s">
        <v>62</v>
      </c>
      <c r="HRQ73" t="s">
        <v>62</v>
      </c>
      <c r="HRR73" t="s">
        <v>62</v>
      </c>
      <c r="HRS73" t="s">
        <v>62</v>
      </c>
      <c r="HRT73" t="s">
        <v>62</v>
      </c>
      <c r="HRU73" t="s">
        <v>62</v>
      </c>
      <c r="HRV73" t="s">
        <v>62</v>
      </c>
      <c r="HRW73" t="s">
        <v>62</v>
      </c>
      <c r="HRX73" t="s">
        <v>62</v>
      </c>
      <c r="HRY73" t="s">
        <v>62</v>
      </c>
      <c r="HRZ73" t="s">
        <v>62</v>
      </c>
      <c r="HSA73" t="s">
        <v>62</v>
      </c>
      <c r="HSB73" t="s">
        <v>62</v>
      </c>
      <c r="HSC73" t="s">
        <v>62</v>
      </c>
      <c r="HSD73" t="s">
        <v>62</v>
      </c>
      <c r="HSE73" t="s">
        <v>62</v>
      </c>
      <c r="HSF73" t="s">
        <v>62</v>
      </c>
      <c r="HSG73" t="s">
        <v>62</v>
      </c>
      <c r="HSH73" t="s">
        <v>62</v>
      </c>
      <c r="HSI73" t="s">
        <v>62</v>
      </c>
      <c r="HSJ73" t="s">
        <v>62</v>
      </c>
      <c r="HSK73" t="s">
        <v>62</v>
      </c>
      <c r="HSL73" t="s">
        <v>62</v>
      </c>
      <c r="HSM73" t="s">
        <v>62</v>
      </c>
      <c r="HSN73" t="s">
        <v>62</v>
      </c>
      <c r="HSO73" t="s">
        <v>62</v>
      </c>
      <c r="HSP73" t="s">
        <v>62</v>
      </c>
      <c r="HSQ73" t="s">
        <v>62</v>
      </c>
      <c r="HSR73" t="s">
        <v>62</v>
      </c>
      <c r="HSS73" t="s">
        <v>62</v>
      </c>
      <c r="HST73" t="s">
        <v>62</v>
      </c>
      <c r="HSU73" t="s">
        <v>62</v>
      </c>
      <c r="HSV73" t="s">
        <v>62</v>
      </c>
      <c r="HSW73" t="s">
        <v>62</v>
      </c>
      <c r="HSX73" t="s">
        <v>62</v>
      </c>
      <c r="HSY73" t="s">
        <v>62</v>
      </c>
      <c r="HSZ73" t="s">
        <v>62</v>
      </c>
      <c r="HTA73" t="s">
        <v>62</v>
      </c>
      <c r="HTB73" t="s">
        <v>62</v>
      </c>
      <c r="HTC73" t="s">
        <v>62</v>
      </c>
      <c r="HTD73" t="s">
        <v>62</v>
      </c>
      <c r="HTE73" t="s">
        <v>62</v>
      </c>
      <c r="HTF73" t="s">
        <v>62</v>
      </c>
      <c r="HTG73" t="s">
        <v>62</v>
      </c>
      <c r="HTH73" t="s">
        <v>62</v>
      </c>
      <c r="HTI73" t="s">
        <v>62</v>
      </c>
      <c r="HTJ73" t="s">
        <v>62</v>
      </c>
      <c r="HTK73" t="s">
        <v>62</v>
      </c>
      <c r="HTL73" t="s">
        <v>62</v>
      </c>
      <c r="HTM73" t="s">
        <v>62</v>
      </c>
      <c r="HTN73" t="s">
        <v>62</v>
      </c>
      <c r="HTO73" t="s">
        <v>62</v>
      </c>
      <c r="HTP73" t="s">
        <v>62</v>
      </c>
      <c r="HTQ73" t="s">
        <v>62</v>
      </c>
      <c r="HTR73" t="s">
        <v>62</v>
      </c>
      <c r="HTS73" t="s">
        <v>62</v>
      </c>
      <c r="HTT73" t="s">
        <v>62</v>
      </c>
      <c r="HTU73" t="s">
        <v>62</v>
      </c>
      <c r="HTV73" t="s">
        <v>62</v>
      </c>
      <c r="HTW73" t="s">
        <v>62</v>
      </c>
      <c r="HTX73" t="s">
        <v>62</v>
      </c>
      <c r="HTY73" t="s">
        <v>62</v>
      </c>
      <c r="HTZ73" t="s">
        <v>62</v>
      </c>
      <c r="HUA73" t="s">
        <v>62</v>
      </c>
      <c r="HUB73" t="s">
        <v>62</v>
      </c>
      <c r="HUC73" t="s">
        <v>62</v>
      </c>
      <c r="HUD73" t="s">
        <v>62</v>
      </c>
      <c r="HUE73" t="s">
        <v>62</v>
      </c>
      <c r="HUF73" t="s">
        <v>62</v>
      </c>
      <c r="HUG73" t="s">
        <v>62</v>
      </c>
      <c r="HUH73" t="s">
        <v>62</v>
      </c>
      <c r="HUI73" t="s">
        <v>62</v>
      </c>
      <c r="HUJ73" t="s">
        <v>62</v>
      </c>
      <c r="HUK73" t="s">
        <v>62</v>
      </c>
      <c r="HUL73" t="s">
        <v>62</v>
      </c>
      <c r="HUM73" t="s">
        <v>62</v>
      </c>
      <c r="HUN73" t="s">
        <v>62</v>
      </c>
      <c r="HUO73" t="s">
        <v>62</v>
      </c>
      <c r="HUP73" t="s">
        <v>62</v>
      </c>
      <c r="HUQ73" t="s">
        <v>62</v>
      </c>
      <c r="HUR73" t="s">
        <v>62</v>
      </c>
      <c r="HUS73" t="s">
        <v>62</v>
      </c>
      <c r="HUT73" t="s">
        <v>62</v>
      </c>
      <c r="HUU73" t="s">
        <v>62</v>
      </c>
      <c r="HUV73" t="s">
        <v>62</v>
      </c>
      <c r="HUW73" t="s">
        <v>62</v>
      </c>
      <c r="HUX73" t="s">
        <v>62</v>
      </c>
      <c r="HUY73" t="s">
        <v>62</v>
      </c>
      <c r="HUZ73" t="s">
        <v>62</v>
      </c>
      <c r="HVA73" t="s">
        <v>62</v>
      </c>
      <c r="HVB73" t="s">
        <v>62</v>
      </c>
      <c r="HVC73" t="s">
        <v>62</v>
      </c>
      <c r="HVD73" t="s">
        <v>62</v>
      </c>
      <c r="HVE73" t="s">
        <v>62</v>
      </c>
      <c r="HVF73" t="s">
        <v>62</v>
      </c>
      <c r="HVG73" t="s">
        <v>62</v>
      </c>
      <c r="HVH73" t="s">
        <v>62</v>
      </c>
      <c r="HVI73" t="s">
        <v>62</v>
      </c>
      <c r="HVJ73" t="s">
        <v>62</v>
      </c>
      <c r="HVK73" t="s">
        <v>62</v>
      </c>
      <c r="HVL73" t="s">
        <v>62</v>
      </c>
      <c r="HVM73" t="s">
        <v>62</v>
      </c>
      <c r="HVN73" t="s">
        <v>62</v>
      </c>
      <c r="HVO73" t="s">
        <v>62</v>
      </c>
      <c r="HVP73" t="s">
        <v>62</v>
      </c>
      <c r="HVQ73" t="s">
        <v>62</v>
      </c>
      <c r="HVR73" t="s">
        <v>62</v>
      </c>
      <c r="HVS73" t="s">
        <v>62</v>
      </c>
      <c r="HVT73" t="s">
        <v>62</v>
      </c>
      <c r="HVU73" t="s">
        <v>62</v>
      </c>
      <c r="HVV73" t="s">
        <v>62</v>
      </c>
      <c r="HVW73" t="s">
        <v>62</v>
      </c>
      <c r="HVX73" t="s">
        <v>62</v>
      </c>
      <c r="HVY73" t="s">
        <v>62</v>
      </c>
      <c r="HVZ73" t="s">
        <v>62</v>
      </c>
      <c r="HWA73" t="s">
        <v>62</v>
      </c>
      <c r="HWB73" t="s">
        <v>62</v>
      </c>
      <c r="HWC73" t="s">
        <v>62</v>
      </c>
      <c r="HWD73" t="s">
        <v>62</v>
      </c>
      <c r="HWE73" t="s">
        <v>62</v>
      </c>
      <c r="HWF73" t="s">
        <v>62</v>
      </c>
      <c r="HWG73" t="s">
        <v>62</v>
      </c>
      <c r="HWH73" t="s">
        <v>62</v>
      </c>
      <c r="HWI73" t="s">
        <v>62</v>
      </c>
      <c r="HWJ73" t="s">
        <v>62</v>
      </c>
      <c r="HWK73" t="s">
        <v>62</v>
      </c>
      <c r="HWL73" t="s">
        <v>62</v>
      </c>
      <c r="HWM73" t="s">
        <v>62</v>
      </c>
      <c r="HWN73" t="s">
        <v>62</v>
      </c>
      <c r="HWO73" t="s">
        <v>62</v>
      </c>
      <c r="HWP73" t="s">
        <v>62</v>
      </c>
      <c r="HWQ73" t="s">
        <v>62</v>
      </c>
      <c r="HWR73" t="s">
        <v>62</v>
      </c>
      <c r="HWS73" t="s">
        <v>62</v>
      </c>
      <c r="HWT73" t="s">
        <v>62</v>
      </c>
      <c r="HWU73" t="s">
        <v>62</v>
      </c>
      <c r="HWV73" t="s">
        <v>62</v>
      </c>
      <c r="HWW73" t="s">
        <v>62</v>
      </c>
      <c r="HWX73" t="s">
        <v>62</v>
      </c>
      <c r="HWY73" t="s">
        <v>62</v>
      </c>
      <c r="HWZ73" t="s">
        <v>62</v>
      </c>
      <c r="HXA73" t="s">
        <v>62</v>
      </c>
      <c r="HXB73" t="s">
        <v>62</v>
      </c>
      <c r="HXC73" t="s">
        <v>62</v>
      </c>
      <c r="HXD73" t="s">
        <v>62</v>
      </c>
      <c r="HXE73" t="s">
        <v>62</v>
      </c>
      <c r="HXF73" t="s">
        <v>62</v>
      </c>
      <c r="HXG73" t="s">
        <v>62</v>
      </c>
      <c r="HXH73" t="s">
        <v>62</v>
      </c>
      <c r="HXI73" t="s">
        <v>62</v>
      </c>
      <c r="HXJ73" t="s">
        <v>62</v>
      </c>
      <c r="HXK73" t="s">
        <v>62</v>
      </c>
      <c r="HXL73" t="s">
        <v>62</v>
      </c>
      <c r="HXM73" t="s">
        <v>62</v>
      </c>
      <c r="HXN73" t="s">
        <v>62</v>
      </c>
      <c r="HXO73" t="s">
        <v>62</v>
      </c>
      <c r="HXP73" t="s">
        <v>62</v>
      </c>
      <c r="HXQ73" t="s">
        <v>62</v>
      </c>
      <c r="HXR73" t="s">
        <v>62</v>
      </c>
      <c r="HXS73" t="s">
        <v>62</v>
      </c>
      <c r="HXT73" t="s">
        <v>62</v>
      </c>
      <c r="HXU73" t="s">
        <v>62</v>
      </c>
      <c r="HXV73" t="s">
        <v>62</v>
      </c>
      <c r="HXW73" t="s">
        <v>62</v>
      </c>
      <c r="HXX73" t="s">
        <v>62</v>
      </c>
      <c r="HXY73" t="s">
        <v>62</v>
      </c>
      <c r="HXZ73" t="s">
        <v>62</v>
      </c>
      <c r="HYA73" t="s">
        <v>62</v>
      </c>
      <c r="HYB73" t="s">
        <v>62</v>
      </c>
      <c r="HYC73" t="s">
        <v>62</v>
      </c>
      <c r="HYD73" t="s">
        <v>62</v>
      </c>
      <c r="HYE73" t="s">
        <v>62</v>
      </c>
      <c r="HYF73" t="s">
        <v>62</v>
      </c>
      <c r="HYG73" t="s">
        <v>62</v>
      </c>
      <c r="HYH73" t="s">
        <v>62</v>
      </c>
      <c r="HYI73" t="s">
        <v>62</v>
      </c>
      <c r="HYJ73" t="s">
        <v>62</v>
      </c>
      <c r="HYK73" t="s">
        <v>62</v>
      </c>
      <c r="HYL73" t="s">
        <v>62</v>
      </c>
      <c r="HYM73" t="s">
        <v>62</v>
      </c>
      <c r="HYN73" t="s">
        <v>62</v>
      </c>
      <c r="HYO73" t="s">
        <v>62</v>
      </c>
      <c r="HYP73" t="s">
        <v>62</v>
      </c>
      <c r="HYQ73" t="s">
        <v>62</v>
      </c>
      <c r="HYR73" t="s">
        <v>62</v>
      </c>
      <c r="HYS73" t="s">
        <v>62</v>
      </c>
      <c r="HYT73" t="s">
        <v>62</v>
      </c>
      <c r="HYU73" t="s">
        <v>62</v>
      </c>
      <c r="HYV73" t="s">
        <v>62</v>
      </c>
      <c r="HYW73" t="s">
        <v>62</v>
      </c>
      <c r="HYX73" t="s">
        <v>62</v>
      </c>
      <c r="HYY73" t="s">
        <v>62</v>
      </c>
      <c r="HYZ73" t="s">
        <v>62</v>
      </c>
      <c r="HZA73" t="s">
        <v>62</v>
      </c>
      <c r="HZB73" t="s">
        <v>62</v>
      </c>
      <c r="HZC73" t="s">
        <v>62</v>
      </c>
      <c r="HZD73" t="s">
        <v>62</v>
      </c>
      <c r="HZE73" t="s">
        <v>62</v>
      </c>
      <c r="HZF73" t="s">
        <v>62</v>
      </c>
      <c r="HZG73" t="s">
        <v>62</v>
      </c>
      <c r="HZH73" t="s">
        <v>62</v>
      </c>
      <c r="HZI73" t="s">
        <v>62</v>
      </c>
      <c r="HZJ73" t="s">
        <v>62</v>
      </c>
      <c r="HZK73" t="s">
        <v>62</v>
      </c>
      <c r="HZL73" t="s">
        <v>62</v>
      </c>
      <c r="HZM73" t="s">
        <v>62</v>
      </c>
      <c r="HZN73" t="s">
        <v>62</v>
      </c>
      <c r="HZO73" t="s">
        <v>62</v>
      </c>
      <c r="HZP73" t="s">
        <v>62</v>
      </c>
      <c r="HZQ73" t="s">
        <v>62</v>
      </c>
      <c r="HZR73" t="s">
        <v>62</v>
      </c>
      <c r="HZS73" t="s">
        <v>62</v>
      </c>
      <c r="HZT73" t="s">
        <v>62</v>
      </c>
      <c r="HZU73" t="s">
        <v>62</v>
      </c>
      <c r="HZV73" t="s">
        <v>62</v>
      </c>
      <c r="HZW73" t="s">
        <v>62</v>
      </c>
      <c r="HZX73" t="s">
        <v>62</v>
      </c>
      <c r="HZY73" t="s">
        <v>62</v>
      </c>
      <c r="HZZ73" t="s">
        <v>62</v>
      </c>
      <c r="IAA73" t="s">
        <v>62</v>
      </c>
      <c r="IAB73" t="s">
        <v>62</v>
      </c>
      <c r="IAC73" t="s">
        <v>62</v>
      </c>
      <c r="IAD73" t="s">
        <v>62</v>
      </c>
      <c r="IAE73" t="s">
        <v>62</v>
      </c>
      <c r="IAF73" t="s">
        <v>62</v>
      </c>
      <c r="IAG73" t="s">
        <v>62</v>
      </c>
      <c r="IAH73" t="s">
        <v>62</v>
      </c>
      <c r="IAI73" t="s">
        <v>62</v>
      </c>
      <c r="IAJ73" t="s">
        <v>62</v>
      </c>
      <c r="IAK73" t="s">
        <v>62</v>
      </c>
      <c r="IAL73" t="s">
        <v>62</v>
      </c>
      <c r="IAM73" t="s">
        <v>62</v>
      </c>
      <c r="IAN73" t="s">
        <v>62</v>
      </c>
      <c r="IAO73" t="s">
        <v>62</v>
      </c>
      <c r="IAP73" t="s">
        <v>62</v>
      </c>
      <c r="IAQ73" t="s">
        <v>62</v>
      </c>
      <c r="IAR73" t="s">
        <v>62</v>
      </c>
      <c r="IAS73" t="s">
        <v>62</v>
      </c>
      <c r="IAT73" t="s">
        <v>62</v>
      </c>
      <c r="IAU73" t="s">
        <v>62</v>
      </c>
      <c r="IAV73" t="s">
        <v>62</v>
      </c>
      <c r="IAW73" t="s">
        <v>62</v>
      </c>
      <c r="IAX73" t="s">
        <v>62</v>
      </c>
      <c r="IAY73" t="s">
        <v>62</v>
      </c>
      <c r="IAZ73" t="s">
        <v>62</v>
      </c>
      <c r="IBA73" t="s">
        <v>62</v>
      </c>
      <c r="IBB73" t="s">
        <v>62</v>
      </c>
      <c r="IBC73" t="s">
        <v>62</v>
      </c>
      <c r="IBD73" t="s">
        <v>62</v>
      </c>
      <c r="IBE73" t="s">
        <v>62</v>
      </c>
      <c r="IBF73" t="s">
        <v>62</v>
      </c>
      <c r="IBG73" t="s">
        <v>62</v>
      </c>
      <c r="IBH73" t="s">
        <v>62</v>
      </c>
      <c r="IBI73" t="s">
        <v>62</v>
      </c>
      <c r="IBJ73" t="s">
        <v>62</v>
      </c>
      <c r="IBK73" t="s">
        <v>62</v>
      </c>
      <c r="IBL73" t="s">
        <v>62</v>
      </c>
      <c r="IBM73" t="s">
        <v>62</v>
      </c>
      <c r="IBN73" t="s">
        <v>62</v>
      </c>
      <c r="IBO73" t="s">
        <v>62</v>
      </c>
      <c r="IBP73" t="s">
        <v>62</v>
      </c>
      <c r="IBQ73" t="s">
        <v>62</v>
      </c>
      <c r="IBR73" t="s">
        <v>62</v>
      </c>
      <c r="IBS73" t="s">
        <v>62</v>
      </c>
      <c r="IBT73" t="s">
        <v>62</v>
      </c>
      <c r="IBU73" t="s">
        <v>62</v>
      </c>
      <c r="IBV73" t="s">
        <v>62</v>
      </c>
      <c r="IBW73" t="s">
        <v>62</v>
      </c>
      <c r="IBX73" t="s">
        <v>62</v>
      </c>
      <c r="IBY73" t="s">
        <v>62</v>
      </c>
      <c r="IBZ73" t="s">
        <v>62</v>
      </c>
      <c r="ICA73" t="s">
        <v>62</v>
      </c>
      <c r="ICB73" t="s">
        <v>62</v>
      </c>
      <c r="ICC73" t="s">
        <v>62</v>
      </c>
      <c r="ICD73" t="s">
        <v>62</v>
      </c>
      <c r="ICE73" t="s">
        <v>62</v>
      </c>
      <c r="ICF73" t="s">
        <v>62</v>
      </c>
      <c r="ICG73" t="s">
        <v>62</v>
      </c>
      <c r="ICH73" t="s">
        <v>62</v>
      </c>
      <c r="ICI73" t="s">
        <v>62</v>
      </c>
      <c r="ICJ73" t="s">
        <v>62</v>
      </c>
      <c r="ICK73" t="s">
        <v>62</v>
      </c>
      <c r="ICL73" t="s">
        <v>62</v>
      </c>
      <c r="ICM73" t="s">
        <v>62</v>
      </c>
      <c r="ICN73" t="s">
        <v>62</v>
      </c>
      <c r="ICO73" t="s">
        <v>62</v>
      </c>
      <c r="ICP73" t="s">
        <v>62</v>
      </c>
      <c r="ICQ73" t="s">
        <v>62</v>
      </c>
      <c r="ICR73" t="s">
        <v>62</v>
      </c>
      <c r="ICS73" t="s">
        <v>62</v>
      </c>
      <c r="ICT73" t="s">
        <v>62</v>
      </c>
      <c r="ICU73" t="s">
        <v>62</v>
      </c>
      <c r="ICV73" t="s">
        <v>62</v>
      </c>
      <c r="ICW73" t="s">
        <v>62</v>
      </c>
      <c r="ICX73" t="s">
        <v>62</v>
      </c>
      <c r="ICY73" t="s">
        <v>62</v>
      </c>
      <c r="ICZ73" t="s">
        <v>62</v>
      </c>
      <c r="IDA73" t="s">
        <v>62</v>
      </c>
      <c r="IDB73" t="s">
        <v>62</v>
      </c>
      <c r="IDC73" t="s">
        <v>62</v>
      </c>
      <c r="IDD73" t="s">
        <v>62</v>
      </c>
      <c r="IDE73" t="s">
        <v>62</v>
      </c>
      <c r="IDF73" t="s">
        <v>62</v>
      </c>
      <c r="IDG73" t="s">
        <v>62</v>
      </c>
      <c r="IDH73" t="s">
        <v>62</v>
      </c>
      <c r="IDI73" t="s">
        <v>62</v>
      </c>
      <c r="IDJ73" t="s">
        <v>62</v>
      </c>
      <c r="IDK73" t="s">
        <v>62</v>
      </c>
      <c r="IDL73" t="s">
        <v>62</v>
      </c>
      <c r="IDM73" t="s">
        <v>62</v>
      </c>
      <c r="IDN73" t="s">
        <v>62</v>
      </c>
      <c r="IDO73" t="s">
        <v>62</v>
      </c>
      <c r="IDP73" t="s">
        <v>62</v>
      </c>
      <c r="IDQ73" t="s">
        <v>62</v>
      </c>
      <c r="IDR73" t="s">
        <v>62</v>
      </c>
      <c r="IDS73" t="s">
        <v>62</v>
      </c>
      <c r="IDT73" t="s">
        <v>62</v>
      </c>
      <c r="IDU73" t="s">
        <v>62</v>
      </c>
      <c r="IDV73" t="s">
        <v>62</v>
      </c>
      <c r="IDW73" t="s">
        <v>62</v>
      </c>
      <c r="IDX73" t="s">
        <v>62</v>
      </c>
      <c r="IDY73" t="s">
        <v>62</v>
      </c>
      <c r="IDZ73" t="s">
        <v>62</v>
      </c>
      <c r="IEA73" t="s">
        <v>62</v>
      </c>
      <c r="IEB73" t="s">
        <v>62</v>
      </c>
      <c r="IEC73" t="s">
        <v>62</v>
      </c>
      <c r="IED73" t="s">
        <v>62</v>
      </c>
      <c r="IEE73" t="s">
        <v>62</v>
      </c>
      <c r="IEF73" t="s">
        <v>62</v>
      </c>
      <c r="IEG73" t="s">
        <v>62</v>
      </c>
      <c r="IEH73" t="s">
        <v>62</v>
      </c>
      <c r="IEI73" t="s">
        <v>62</v>
      </c>
      <c r="IEJ73" t="s">
        <v>62</v>
      </c>
      <c r="IEK73" t="s">
        <v>62</v>
      </c>
      <c r="IEL73" t="s">
        <v>62</v>
      </c>
      <c r="IEM73" t="s">
        <v>62</v>
      </c>
      <c r="IEN73" t="s">
        <v>62</v>
      </c>
      <c r="IEO73" t="s">
        <v>62</v>
      </c>
      <c r="IEP73" t="s">
        <v>62</v>
      </c>
      <c r="IEQ73" t="s">
        <v>62</v>
      </c>
      <c r="IER73" t="s">
        <v>62</v>
      </c>
      <c r="IES73" t="s">
        <v>62</v>
      </c>
      <c r="IET73" t="s">
        <v>62</v>
      </c>
      <c r="IEU73" t="s">
        <v>62</v>
      </c>
      <c r="IEV73" t="s">
        <v>62</v>
      </c>
      <c r="IEW73" t="s">
        <v>62</v>
      </c>
      <c r="IEX73" t="s">
        <v>62</v>
      </c>
      <c r="IEY73" t="s">
        <v>62</v>
      </c>
      <c r="IEZ73" t="s">
        <v>62</v>
      </c>
      <c r="IFA73" t="s">
        <v>62</v>
      </c>
      <c r="IFB73" t="s">
        <v>62</v>
      </c>
      <c r="IFC73" t="s">
        <v>62</v>
      </c>
      <c r="IFD73" t="s">
        <v>62</v>
      </c>
      <c r="IFE73" t="s">
        <v>62</v>
      </c>
      <c r="IFF73" t="s">
        <v>62</v>
      </c>
      <c r="IFG73" t="s">
        <v>62</v>
      </c>
      <c r="IFH73" t="s">
        <v>62</v>
      </c>
      <c r="IFI73" t="s">
        <v>62</v>
      </c>
      <c r="IFJ73" t="s">
        <v>62</v>
      </c>
      <c r="IFK73" t="s">
        <v>62</v>
      </c>
      <c r="IFL73" t="s">
        <v>62</v>
      </c>
      <c r="IFM73" t="s">
        <v>62</v>
      </c>
      <c r="IFN73" t="s">
        <v>62</v>
      </c>
      <c r="IFO73" t="s">
        <v>62</v>
      </c>
      <c r="IFP73" t="s">
        <v>62</v>
      </c>
      <c r="IFQ73" t="s">
        <v>62</v>
      </c>
      <c r="IFR73" t="s">
        <v>62</v>
      </c>
      <c r="IFS73" t="s">
        <v>62</v>
      </c>
      <c r="IFT73" t="s">
        <v>62</v>
      </c>
      <c r="IFU73" t="s">
        <v>62</v>
      </c>
      <c r="IFV73" t="s">
        <v>62</v>
      </c>
      <c r="IFW73" t="s">
        <v>62</v>
      </c>
      <c r="IFX73" t="s">
        <v>62</v>
      </c>
      <c r="IFY73" t="s">
        <v>62</v>
      </c>
      <c r="IFZ73" t="s">
        <v>62</v>
      </c>
      <c r="IGA73" t="s">
        <v>62</v>
      </c>
      <c r="IGB73" t="s">
        <v>62</v>
      </c>
      <c r="IGC73" t="s">
        <v>62</v>
      </c>
      <c r="IGD73" t="s">
        <v>62</v>
      </c>
      <c r="IGE73" t="s">
        <v>62</v>
      </c>
      <c r="IGF73" t="s">
        <v>62</v>
      </c>
      <c r="IGG73" t="s">
        <v>62</v>
      </c>
      <c r="IGH73" t="s">
        <v>62</v>
      </c>
      <c r="IGI73" t="s">
        <v>62</v>
      </c>
      <c r="IGJ73" t="s">
        <v>62</v>
      </c>
      <c r="IGK73" t="s">
        <v>62</v>
      </c>
      <c r="IGL73" t="s">
        <v>62</v>
      </c>
      <c r="IGM73" t="s">
        <v>62</v>
      </c>
      <c r="IGN73" t="s">
        <v>62</v>
      </c>
      <c r="IGO73" t="s">
        <v>62</v>
      </c>
      <c r="IGP73" t="s">
        <v>62</v>
      </c>
      <c r="IGQ73" t="s">
        <v>62</v>
      </c>
      <c r="IGR73" t="s">
        <v>62</v>
      </c>
      <c r="IGS73" t="s">
        <v>62</v>
      </c>
      <c r="IGT73" t="s">
        <v>62</v>
      </c>
      <c r="IGU73" t="s">
        <v>62</v>
      </c>
      <c r="IGV73" t="s">
        <v>62</v>
      </c>
      <c r="IGW73" t="s">
        <v>62</v>
      </c>
      <c r="IGX73" t="s">
        <v>62</v>
      </c>
      <c r="IGY73" t="s">
        <v>62</v>
      </c>
      <c r="IGZ73" t="s">
        <v>62</v>
      </c>
      <c r="IHA73" t="s">
        <v>62</v>
      </c>
      <c r="IHB73" t="s">
        <v>62</v>
      </c>
      <c r="IHC73" t="s">
        <v>62</v>
      </c>
      <c r="IHD73" t="s">
        <v>62</v>
      </c>
      <c r="IHE73" t="s">
        <v>62</v>
      </c>
      <c r="IHF73" t="s">
        <v>62</v>
      </c>
      <c r="IHG73" t="s">
        <v>62</v>
      </c>
      <c r="IHH73" t="s">
        <v>62</v>
      </c>
      <c r="IHI73" t="s">
        <v>62</v>
      </c>
      <c r="IHJ73" t="s">
        <v>62</v>
      </c>
      <c r="IHK73" t="s">
        <v>62</v>
      </c>
      <c r="IHL73" t="s">
        <v>62</v>
      </c>
      <c r="IHM73" t="s">
        <v>62</v>
      </c>
      <c r="IHN73" t="s">
        <v>62</v>
      </c>
      <c r="IHO73" t="s">
        <v>62</v>
      </c>
      <c r="IHP73" t="s">
        <v>62</v>
      </c>
      <c r="IHQ73" t="s">
        <v>62</v>
      </c>
      <c r="IHR73" t="s">
        <v>62</v>
      </c>
      <c r="IHS73" t="s">
        <v>62</v>
      </c>
      <c r="IHT73" t="s">
        <v>62</v>
      </c>
      <c r="IHU73" t="s">
        <v>62</v>
      </c>
      <c r="IHV73" t="s">
        <v>62</v>
      </c>
      <c r="IHW73" t="s">
        <v>62</v>
      </c>
      <c r="IHX73" t="s">
        <v>62</v>
      </c>
      <c r="IHY73" t="s">
        <v>62</v>
      </c>
      <c r="IHZ73" t="s">
        <v>62</v>
      </c>
      <c r="IIA73" t="s">
        <v>62</v>
      </c>
      <c r="IIB73" t="s">
        <v>62</v>
      </c>
      <c r="IIC73" t="s">
        <v>62</v>
      </c>
      <c r="IID73" t="s">
        <v>62</v>
      </c>
      <c r="IIE73" t="s">
        <v>62</v>
      </c>
      <c r="IIF73" t="s">
        <v>62</v>
      </c>
      <c r="IIG73" t="s">
        <v>62</v>
      </c>
      <c r="IIH73" t="s">
        <v>62</v>
      </c>
      <c r="III73" t="s">
        <v>62</v>
      </c>
      <c r="IIJ73" t="s">
        <v>62</v>
      </c>
      <c r="IIK73" t="s">
        <v>62</v>
      </c>
      <c r="IIL73" t="s">
        <v>62</v>
      </c>
      <c r="IIM73" t="s">
        <v>62</v>
      </c>
      <c r="IIN73" t="s">
        <v>62</v>
      </c>
      <c r="IIO73" t="s">
        <v>62</v>
      </c>
      <c r="IIP73" t="s">
        <v>62</v>
      </c>
      <c r="IIQ73" t="s">
        <v>62</v>
      </c>
      <c r="IIR73" t="s">
        <v>62</v>
      </c>
      <c r="IIS73" t="s">
        <v>62</v>
      </c>
      <c r="IIT73" t="s">
        <v>62</v>
      </c>
      <c r="IIU73" t="s">
        <v>62</v>
      </c>
      <c r="IIV73" t="s">
        <v>62</v>
      </c>
      <c r="IIW73" t="s">
        <v>62</v>
      </c>
      <c r="IIX73" t="s">
        <v>62</v>
      </c>
      <c r="IIY73" t="s">
        <v>62</v>
      </c>
      <c r="IIZ73" t="s">
        <v>62</v>
      </c>
      <c r="IJA73" t="s">
        <v>62</v>
      </c>
      <c r="IJB73" t="s">
        <v>62</v>
      </c>
      <c r="IJC73" t="s">
        <v>62</v>
      </c>
      <c r="IJD73" t="s">
        <v>62</v>
      </c>
      <c r="IJE73" t="s">
        <v>62</v>
      </c>
      <c r="IJF73" t="s">
        <v>62</v>
      </c>
      <c r="IJG73" t="s">
        <v>62</v>
      </c>
      <c r="IJH73" t="s">
        <v>62</v>
      </c>
      <c r="IJI73" t="s">
        <v>62</v>
      </c>
      <c r="IJJ73" t="s">
        <v>62</v>
      </c>
      <c r="IJK73" t="s">
        <v>62</v>
      </c>
      <c r="IJL73" t="s">
        <v>62</v>
      </c>
      <c r="IJM73" t="s">
        <v>62</v>
      </c>
      <c r="IJN73" t="s">
        <v>62</v>
      </c>
      <c r="IJO73" t="s">
        <v>62</v>
      </c>
      <c r="IJP73" t="s">
        <v>62</v>
      </c>
      <c r="IJQ73" t="s">
        <v>62</v>
      </c>
      <c r="IJR73" t="s">
        <v>62</v>
      </c>
      <c r="IJS73" t="s">
        <v>62</v>
      </c>
      <c r="IJT73" t="s">
        <v>62</v>
      </c>
      <c r="IJU73" t="s">
        <v>62</v>
      </c>
      <c r="IJV73" t="s">
        <v>62</v>
      </c>
      <c r="IJW73" t="s">
        <v>62</v>
      </c>
      <c r="IJX73" t="s">
        <v>62</v>
      </c>
      <c r="IJY73" t="s">
        <v>62</v>
      </c>
      <c r="IJZ73" t="s">
        <v>62</v>
      </c>
      <c r="IKA73" t="s">
        <v>62</v>
      </c>
      <c r="IKB73" t="s">
        <v>62</v>
      </c>
      <c r="IKC73" t="s">
        <v>62</v>
      </c>
      <c r="IKD73" t="s">
        <v>62</v>
      </c>
      <c r="IKE73" t="s">
        <v>62</v>
      </c>
      <c r="IKF73" t="s">
        <v>62</v>
      </c>
      <c r="IKG73" t="s">
        <v>62</v>
      </c>
      <c r="IKH73" t="s">
        <v>62</v>
      </c>
      <c r="IKI73" t="s">
        <v>62</v>
      </c>
      <c r="IKJ73" t="s">
        <v>62</v>
      </c>
      <c r="IKK73" t="s">
        <v>62</v>
      </c>
      <c r="IKL73" t="s">
        <v>62</v>
      </c>
      <c r="IKM73" t="s">
        <v>62</v>
      </c>
      <c r="IKN73" t="s">
        <v>62</v>
      </c>
      <c r="IKO73" t="s">
        <v>62</v>
      </c>
      <c r="IKP73" t="s">
        <v>62</v>
      </c>
      <c r="IKQ73" t="s">
        <v>62</v>
      </c>
      <c r="IKR73" t="s">
        <v>62</v>
      </c>
      <c r="IKS73" t="s">
        <v>62</v>
      </c>
      <c r="IKT73" t="s">
        <v>62</v>
      </c>
      <c r="IKU73" t="s">
        <v>62</v>
      </c>
      <c r="IKV73" t="s">
        <v>62</v>
      </c>
      <c r="IKW73" t="s">
        <v>62</v>
      </c>
      <c r="IKX73" t="s">
        <v>62</v>
      </c>
      <c r="IKY73" t="s">
        <v>62</v>
      </c>
      <c r="IKZ73" t="s">
        <v>62</v>
      </c>
      <c r="ILA73" t="s">
        <v>62</v>
      </c>
      <c r="ILB73" t="s">
        <v>62</v>
      </c>
      <c r="ILC73" t="s">
        <v>62</v>
      </c>
      <c r="ILD73" t="s">
        <v>62</v>
      </c>
      <c r="ILE73" t="s">
        <v>62</v>
      </c>
      <c r="ILF73" t="s">
        <v>62</v>
      </c>
      <c r="ILG73" t="s">
        <v>62</v>
      </c>
      <c r="ILH73" t="s">
        <v>62</v>
      </c>
      <c r="ILI73" t="s">
        <v>62</v>
      </c>
      <c r="ILJ73" t="s">
        <v>62</v>
      </c>
      <c r="ILK73" t="s">
        <v>62</v>
      </c>
      <c r="ILL73" t="s">
        <v>62</v>
      </c>
      <c r="ILM73" t="s">
        <v>62</v>
      </c>
      <c r="ILN73" t="s">
        <v>62</v>
      </c>
      <c r="ILO73" t="s">
        <v>62</v>
      </c>
      <c r="ILP73" t="s">
        <v>62</v>
      </c>
      <c r="ILQ73" t="s">
        <v>62</v>
      </c>
      <c r="ILR73" t="s">
        <v>62</v>
      </c>
      <c r="ILS73" t="s">
        <v>62</v>
      </c>
      <c r="ILT73" t="s">
        <v>62</v>
      </c>
      <c r="ILU73" t="s">
        <v>62</v>
      </c>
      <c r="ILV73" t="s">
        <v>62</v>
      </c>
      <c r="ILW73" t="s">
        <v>62</v>
      </c>
      <c r="ILX73" t="s">
        <v>62</v>
      </c>
      <c r="ILY73" t="s">
        <v>62</v>
      </c>
      <c r="ILZ73" t="s">
        <v>62</v>
      </c>
      <c r="IMA73" t="s">
        <v>62</v>
      </c>
      <c r="IMB73" t="s">
        <v>62</v>
      </c>
      <c r="IMC73" t="s">
        <v>62</v>
      </c>
      <c r="IMD73" t="s">
        <v>62</v>
      </c>
      <c r="IME73" t="s">
        <v>62</v>
      </c>
      <c r="IMF73" t="s">
        <v>62</v>
      </c>
      <c r="IMG73" t="s">
        <v>62</v>
      </c>
      <c r="IMH73" t="s">
        <v>62</v>
      </c>
      <c r="IMI73" t="s">
        <v>62</v>
      </c>
      <c r="IMJ73" t="s">
        <v>62</v>
      </c>
      <c r="IMK73" t="s">
        <v>62</v>
      </c>
      <c r="IML73" t="s">
        <v>62</v>
      </c>
      <c r="IMM73" t="s">
        <v>62</v>
      </c>
      <c r="IMN73" t="s">
        <v>62</v>
      </c>
      <c r="IMO73" t="s">
        <v>62</v>
      </c>
      <c r="IMP73" t="s">
        <v>62</v>
      </c>
      <c r="IMQ73" t="s">
        <v>62</v>
      </c>
      <c r="IMR73" t="s">
        <v>62</v>
      </c>
      <c r="IMS73" t="s">
        <v>62</v>
      </c>
      <c r="IMT73" t="s">
        <v>62</v>
      </c>
      <c r="IMU73" t="s">
        <v>62</v>
      </c>
      <c r="IMV73" t="s">
        <v>62</v>
      </c>
      <c r="IMW73" t="s">
        <v>62</v>
      </c>
      <c r="IMX73" t="s">
        <v>62</v>
      </c>
      <c r="IMY73" t="s">
        <v>62</v>
      </c>
      <c r="IMZ73" t="s">
        <v>62</v>
      </c>
      <c r="INA73" t="s">
        <v>62</v>
      </c>
      <c r="INB73" t="s">
        <v>62</v>
      </c>
      <c r="INC73" t="s">
        <v>62</v>
      </c>
      <c r="IND73" t="s">
        <v>62</v>
      </c>
      <c r="INE73" t="s">
        <v>62</v>
      </c>
      <c r="INF73" t="s">
        <v>62</v>
      </c>
      <c r="ING73" t="s">
        <v>62</v>
      </c>
      <c r="INH73" t="s">
        <v>62</v>
      </c>
      <c r="INI73" t="s">
        <v>62</v>
      </c>
      <c r="INJ73" t="s">
        <v>62</v>
      </c>
      <c r="INK73" t="s">
        <v>62</v>
      </c>
      <c r="INL73" t="s">
        <v>62</v>
      </c>
      <c r="INM73" t="s">
        <v>62</v>
      </c>
      <c r="INN73" t="s">
        <v>62</v>
      </c>
      <c r="INO73" t="s">
        <v>62</v>
      </c>
      <c r="INP73" t="s">
        <v>62</v>
      </c>
      <c r="INQ73" t="s">
        <v>62</v>
      </c>
      <c r="INR73" t="s">
        <v>62</v>
      </c>
      <c r="INS73" t="s">
        <v>62</v>
      </c>
      <c r="INT73" t="s">
        <v>62</v>
      </c>
      <c r="INU73" t="s">
        <v>62</v>
      </c>
      <c r="INV73" t="s">
        <v>62</v>
      </c>
      <c r="INW73" t="s">
        <v>62</v>
      </c>
      <c r="INX73" t="s">
        <v>62</v>
      </c>
      <c r="INY73" t="s">
        <v>62</v>
      </c>
      <c r="INZ73" t="s">
        <v>62</v>
      </c>
      <c r="IOA73" t="s">
        <v>62</v>
      </c>
      <c r="IOB73" t="s">
        <v>62</v>
      </c>
      <c r="IOC73" t="s">
        <v>62</v>
      </c>
      <c r="IOD73" t="s">
        <v>62</v>
      </c>
      <c r="IOE73" t="s">
        <v>62</v>
      </c>
      <c r="IOF73" t="s">
        <v>62</v>
      </c>
      <c r="IOG73" t="s">
        <v>62</v>
      </c>
      <c r="IOH73" t="s">
        <v>62</v>
      </c>
      <c r="IOI73" t="s">
        <v>62</v>
      </c>
      <c r="IOJ73" t="s">
        <v>62</v>
      </c>
      <c r="IOK73" t="s">
        <v>62</v>
      </c>
      <c r="IOL73" t="s">
        <v>62</v>
      </c>
      <c r="IOM73" t="s">
        <v>62</v>
      </c>
      <c r="ION73" t="s">
        <v>62</v>
      </c>
      <c r="IOO73" t="s">
        <v>62</v>
      </c>
      <c r="IOP73" t="s">
        <v>62</v>
      </c>
      <c r="IOQ73" t="s">
        <v>62</v>
      </c>
      <c r="IOR73" t="s">
        <v>62</v>
      </c>
      <c r="IOS73" t="s">
        <v>62</v>
      </c>
      <c r="IOT73" t="s">
        <v>62</v>
      </c>
      <c r="IOU73" t="s">
        <v>62</v>
      </c>
      <c r="IOV73" t="s">
        <v>62</v>
      </c>
      <c r="IOW73" t="s">
        <v>62</v>
      </c>
      <c r="IOX73" t="s">
        <v>62</v>
      </c>
      <c r="IOY73" t="s">
        <v>62</v>
      </c>
      <c r="IOZ73" t="s">
        <v>62</v>
      </c>
      <c r="IPA73" t="s">
        <v>62</v>
      </c>
      <c r="IPB73" t="s">
        <v>62</v>
      </c>
      <c r="IPC73" t="s">
        <v>62</v>
      </c>
      <c r="IPD73" t="s">
        <v>62</v>
      </c>
      <c r="IPE73" t="s">
        <v>62</v>
      </c>
      <c r="IPF73" t="s">
        <v>62</v>
      </c>
      <c r="IPG73" t="s">
        <v>62</v>
      </c>
      <c r="IPH73" t="s">
        <v>62</v>
      </c>
      <c r="IPI73" t="s">
        <v>62</v>
      </c>
      <c r="IPJ73" t="s">
        <v>62</v>
      </c>
      <c r="IPK73" t="s">
        <v>62</v>
      </c>
      <c r="IPL73" t="s">
        <v>62</v>
      </c>
      <c r="IPM73" t="s">
        <v>62</v>
      </c>
      <c r="IPN73" t="s">
        <v>62</v>
      </c>
      <c r="IPO73" t="s">
        <v>62</v>
      </c>
      <c r="IPP73" t="s">
        <v>62</v>
      </c>
      <c r="IPQ73" t="s">
        <v>62</v>
      </c>
      <c r="IPR73" t="s">
        <v>62</v>
      </c>
      <c r="IPS73" t="s">
        <v>62</v>
      </c>
      <c r="IPT73" t="s">
        <v>62</v>
      </c>
      <c r="IPU73" t="s">
        <v>62</v>
      </c>
      <c r="IPV73" t="s">
        <v>62</v>
      </c>
      <c r="IPW73" t="s">
        <v>62</v>
      </c>
      <c r="IPX73" t="s">
        <v>62</v>
      </c>
      <c r="IPY73" t="s">
        <v>62</v>
      </c>
      <c r="IPZ73" t="s">
        <v>62</v>
      </c>
      <c r="IQA73" t="s">
        <v>62</v>
      </c>
      <c r="IQB73" t="s">
        <v>62</v>
      </c>
      <c r="IQC73" t="s">
        <v>62</v>
      </c>
      <c r="IQD73" t="s">
        <v>62</v>
      </c>
      <c r="IQE73" t="s">
        <v>62</v>
      </c>
      <c r="IQF73" t="s">
        <v>62</v>
      </c>
      <c r="IQG73" t="s">
        <v>62</v>
      </c>
      <c r="IQH73" t="s">
        <v>62</v>
      </c>
      <c r="IQI73" t="s">
        <v>62</v>
      </c>
      <c r="IQJ73" t="s">
        <v>62</v>
      </c>
      <c r="IQK73" t="s">
        <v>62</v>
      </c>
      <c r="IQL73" t="s">
        <v>62</v>
      </c>
      <c r="IQM73" t="s">
        <v>62</v>
      </c>
      <c r="IQN73" t="s">
        <v>62</v>
      </c>
      <c r="IQO73" t="s">
        <v>62</v>
      </c>
      <c r="IQP73" t="s">
        <v>62</v>
      </c>
      <c r="IQQ73" t="s">
        <v>62</v>
      </c>
      <c r="IQR73" t="s">
        <v>62</v>
      </c>
      <c r="IQS73" t="s">
        <v>62</v>
      </c>
      <c r="IQT73" t="s">
        <v>62</v>
      </c>
      <c r="IQU73" t="s">
        <v>62</v>
      </c>
      <c r="IQV73" t="s">
        <v>62</v>
      </c>
      <c r="IQW73" t="s">
        <v>62</v>
      </c>
      <c r="IQX73" t="s">
        <v>62</v>
      </c>
      <c r="IQY73" t="s">
        <v>62</v>
      </c>
      <c r="IQZ73" t="s">
        <v>62</v>
      </c>
      <c r="IRA73" t="s">
        <v>62</v>
      </c>
      <c r="IRB73" t="s">
        <v>62</v>
      </c>
      <c r="IRC73" t="s">
        <v>62</v>
      </c>
      <c r="IRD73" t="s">
        <v>62</v>
      </c>
      <c r="IRE73" t="s">
        <v>62</v>
      </c>
      <c r="IRF73" t="s">
        <v>62</v>
      </c>
      <c r="IRG73" t="s">
        <v>62</v>
      </c>
      <c r="IRH73" t="s">
        <v>62</v>
      </c>
      <c r="IRI73" t="s">
        <v>62</v>
      </c>
      <c r="IRJ73" t="s">
        <v>62</v>
      </c>
      <c r="IRK73" t="s">
        <v>62</v>
      </c>
      <c r="IRL73" t="s">
        <v>62</v>
      </c>
      <c r="IRM73" t="s">
        <v>62</v>
      </c>
      <c r="IRN73" t="s">
        <v>62</v>
      </c>
      <c r="IRO73" t="s">
        <v>62</v>
      </c>
      <c r="IRP73" t="s">
        <v>62</v>
      </c>
      <c r="IRQ73" t="s">
        <v>62</v>
      </c>
      <c r="IRR73" t="s">
        <v>62</v>
      </c>
      <c r="IRS73" t="s">
        <v>62</v>
      </c>
      <c r="IRT73" t="s">
        <v>62</v>
      </c>
      <c r="IRU73" t="s">
        <v>62</v>
      </c>
      <c r="IRV73" t="s">
        <v>62</v>
      </c>
      <c r="IRW73" t="s">
        <v>62</v>
      </c>
      <c r="IRX73" t="s">
        <v>62</v>
      </c>
      <c r="IRY73" t="s">
        <v>62</v>
      </c>
      <c r="IRZ73" t="s">
        <v>62</v>
      </c>
      <c r="ISA73" t="s">
        <v>62</v>
      </c>
      <c r="ISB73" t="s">
        <v>62</v>
      </c>
      <c r="ISC73" t="s">
        <v>62</v>
      </c>
      <c r="ISD73" t="s">
        <v>62</v>
      </c>
      <c r="ISE73" t="s">
        <v>62</v>
      </c>
      <c r="ISF73" t="s">
        <v>62</v>
      </c>
      <c r="ISG73" t="s">
        <v>62</v>
      </c>
      <c r="ISH73" t="s">
        <v>62</v>
      </c>
      <c r="ISI73" t="s">
        <v>62</v>
      </c>
      <c r="ISJ73" t="s">
        <v>62</v>
      </c>
      <c r="ISK73" t="s">
        <v>62</v>
      </c>
      <c r="ISL73" t="s">
        <v>62</v>
      </c>
      <c r="ISM73" t="s">
        <v>62</v>
      </c>
      <c r="ISN73" t="s">
        <v>62</v>
      </c>
      <c r="ISO73" t="s">
        <v>62</v>
      </c>
      <c r="ISP73" t="s">
        <v>62</v>
      </c>
      <c r="ISQ73" t="s">
        <v>62</v>
      </c>
      <c r="ISR73" t="s">
        <v>62</v>
      </c>
      <c r="ISS73" t="s">
        <v>62</v>
      </c>
      <c r="IST73" t="s">
        <v>62</v>
      </c>
      <c r="ISU73" t="s">
        <v>62</v>
      </c>
      <c r="ISV73" t="s">
        <v>62</v>
      </c>
      <c r="ISW73" t="s">
        <v>62</v>
      </c>
      <c r="ISX73" t="s">
        <v>62</v>
      </c>
      <c r="ISY73" t="s">
        <v>62</v>
      </c>
      <c r="ISZ73" t="s">
        <v>62</v>
      </c>
      <c r="ITA73" t="s">
        <v>62</v>
      </c>
      <c r="ITB73" t="s">
        <v>62</v>
      </c>
      <c r="ITC73" t="s">
        <v>62</v>
      </c>
      <c r="ITD73" t="s">
        <v>62</v>
      </c>
      <c r="ITE73" t="s">
        <v>62</v>
      </c>
      <c r="ITF73" t="s">
        <v>62</v>
      </c>
      <c r="ITG73" t="s">
        <v>62</v>
      </c>
      <c r="ITH73" t="s">
        <v>62</v>
      </c>
      <c r="ITI73" t="s">
        <v>62</v>
      </c>
      <c r="ITJ73" t="s">
        <v>62</v>
      </c>
      <c r="ITK73" t="s">
        <v>62</v>
      </c>
      <c r="ITL73" t="s">
        <v>62</v>
      </c>
      <c r="ITM73" t="s">
        <v>62</v>
      </c>
      <c r="ITN73" t="s">
        <v>62</v>
      </c>
      <c r="ITO73" t="s">
        <v>62</v>
      </c>
      <c r="ITP73" t="s">
        <v>62</v>
      </c>
      <c r="ITQ73" t="s">
        <v>62</v>
      </c>
      <c r="ITR73" t="s">
        <v>62</v>
      </c>
      <c r="ITS73" t="s">
        <v>62</v>
      </c>
      <c r="ITT73" t="s">
        <v>62</v>
      </c>
      <c r="ITU73" t="s">
        <v>62</v>
      </c>
      <c r="ITV73" t="s">
        <v>62</v>
      </c>
      <c r="ITW73" t="s">
        <v>62</v>
      </c>
      <c r="ITX73" t="s">
        <v>62</v>
      </c>
      <c r="ITY73" t="s">
        <v>62</v>
      </c>
      <c r="ITZ73" t="s">
        <v>62</v>
      </c>
      <c r="IUA73" t="s">
        <v>62</v>
      </c>
      <c r="IUB73" t="s">
        <v>62</v>
      </c>
      <c r="IUC73" t="s">
        <v>62</v>
      </c>
      <c r="IUD73" t="s">
        <v>62</v>
      </c>
      <c r="IUE73" t="s">
        <v>62</v>
      </c>
      <c r="IUF73" t="s">
        <v>62</v>
      </c>
      <c r="IUG73" t="s">
        <v>62</v>
      </c>
      <c r="IUH73" t="s">
        <v>62</v>
      </c>
      <c r="IUI73" t="s">
        <v>62</v>
      </c>
      <c r="IUJ73" t="s">
        <v>62</v>
      </c>
      <c r="IUK73" t="s">
        <v>62</v>
      </c>
      <c r="IUL73" t="s">
        <v>62</v>
      </c>
      <c r="IUM73" t="s">
        <v>62</v>
      </c>
      <c r="IUN73" t="s">
        <v>62</v>
      </c>
      <c r="IUO73" t="s">
        <v>62</v>
      </c>
      <c r="IUP73" t="s">
        <v>62</v>
      </c>
      <c r="IUQ73" t="s">
        <v>62</v>
      </c>
      <c r="IUR73" t="s">
        <v>62</v>
      </c>
      <c r="IUS73" t="s">
        <v>62</v>
      </c>
      <c r="IUT73" t="s">
        <v>62</v>
      </c>
      <c r="IUU73" t="s">
        <v>62</v>
      </c>
      <c r="IUV73" t="s">
        <v>62</v>
      </c>
      <c r="IUW73" t="s">
        <v>62</v>
      </c>
      <c r="IUX73" t="s">
        <v>62</v>
      </c>
      <c r="IUY73" t="s">
        <v>62</v>
      </c>
      <c r="IUZ73" t="s">
        <v>62</v>
      </c>
      <c r="IVA73" t="s">
        <v>62</v>
      </c>
      <c r="IVB73" t="s">
        <v>62</v>
      </c>
      <c r="IVC73" t="s">
        <v>62</v>
      </c>
      <c r="IVD73" t="s">
        <v>62</v>
      </c>
      <c r="IVE73" t="s">
        <v>62</v>
      </c>
      <c r="IVF73" t="s">
        <v>62</v>
      </c>
      <c r="IVG73" t="s">
        <v>62</v>
      </c>
      <c r="IVH73" t="s">
        <v>62</v>
      </c>
      <c r="IVI73" t="s">
        <v>62</v>
      </c>
      <c r="IVJ73" t="s">
        <v>62</v>
      </c>
      <c r="IVK73" t="s">
        <v>62</v>
      </c>
      <c r="IVL73" t="s">
        <v>62</v>
      </c>
      <c r="IVM73" t="s">
        <v>62</v>
      </c>
      <c r="IVN73" t="s">
        <v>62</v>
      </c>
      <c r="IVO73" t="s">
        <v>62</v>
      </c>
      <c r="IVP73" t="s">
        <v>62</v>
      </c>
      <c r="IVQ73" t="s">
        <v>62</v>
      </c>
      <c r="IVR73" t="s">
        <v>62</v>
      </c>
      <c r="IVS73" t="s">
        <v>62</v>
      </c>
      <c r="IVT73" t="s">
        <v>62</v>
      </c>
      <c r="IVU73" t="s">
        <v>62</v>
      </c>
      <c r="IVV73" t="s">
        <v>62</v>
      </c>
      <c r="IVW73" t="s">
        <v>62</v>
      </c>
      <c r="IVX73" t="s">
        <v>62</v>
      </c>
      <c r="IVY73" t="s">
        <v>62</v>
      </c>
      <c r="IVZ73" t="s">
        <v>62</v>
      </c>
      <c r="IWA73" t="s">
        <v>62</v>
      </c>
      <c r="IWB73" t="s">
        <v>62</v>
      </c>
      <c r="IWC73" t="s">
        <v>62</v>
      </c>
      <c r="IWD73" t="s">
        <v>62</v>
      </c>
      <c r="IWE73" t="s">
        <v>62</v>
      </c>
      <c r="IWF73" t="s">
        <v>62</v>
      </c>
      <c r="IWG73" t="s">
        <v>62</v>
      </c>
      <c r="IWH73" t="s">
        <v>62</v>
      </c>
      <c r="IWI73" t="s">
        <v>62</v>
      </c>
      <c r="IWJ73" t="s">
        <v>62</v>
      </c>
      <c r="IWK73" t="s">
        <v>62</v>
      </c>
      <c r="IWL73" t="s">
        <v>62</v>
      </c>
      <c r="IWM73" t="s">
        <v>62</v>
      </c>
      <c r="IWN73" t="s">
        <v>62</v>
      </c>
      <c r="IWO73" t="s">
        <v>62</v>
      </c>
      <c r="IWP73" t="s">
        <v>62</v>
      </c>
      <c r="IWQ73" t="s">
        <v>62</v>
      </c>
      <c r="IWR73" t="s">
        <v>62</v>
      </c>
      <c r="IWS73" t="s">
        <v>62</v>
      </c>
      <c r="IWT73" t="s">
        <v>62</v>
      </c>
      <c r="IWU73" t="s">
        <v>62</v>
      </c>
      <c r="IWV73" t="s">
        <v>62</v>
      </c>
      <c r="IWW73" t="s">
        <v>62</v>
      </c>
      <c r="IWX73" t="s">
        <v>62</v>
      </c>
      <c r="IWY73" t="s">
        <v>62</v>
      </c>
      <c r="IWZ73" t="s">
        <v>62</v>
      </c>
      <c r="IXA73" t="s">
        <v>62</v>
      </c>
      <c r="IXB73" t="s">
        <v>62</v>
      </c>
      <c r="IXC73" t="s">
        <v>62</v>
      </c>
      <c r="IXD73" t="s">
        <v>62</v>
      </c>
      <c r="IXE73" t="s">
        <v>62</v>
      </c>
      <c r="IXF73" t="s">
        <v>62</v>
      </c>
      <c r="IXG73" t="s">
        <v>62</v>
      </c>
      <c r="IXH73" t="s">
        <v>62</v>
      </c>
      <c r="IXI73" t="s">
        <v>62</v>
      </c>
      <c r="IXJ73" t="s">
        <v>62</v>
      </c>
      <c r="IXK73" t="s">
        <v>62</v>
      </c>
      <c r="IXL73" t="s">
        <v>62</v>
      </c>
      <c r="IXM73" t="s">
        <v>62</v>
      </c>
      <c r="IXN73" t="s">
        <v>62</v>
      </c>
      <c r="IXO73" t="s">
        <v>62</v>
      </c>
      <c r="IXP73" t="s">
        <v>62</v>
      </c>
      <c r="IXQ73" t="s">
        <v>62</v>
      </c>
      <c r="IXR73" t="s">
        <v>62</v>
      </c>
      <c r="IXS73" t="s">
        <v>62</v>
      </c>
      <c r="IXT73" t="s">
        <v>62</v>
      </c>
      <c r="IXU73" t="s">
        <v>62</v>
      </c>
      <c r="IXV73" t="s">
        <v>62</v>
      </c>
      <c r="IXW73" t="s">
        <v>62</v>
      </c>
      <c r="IXX73" t="s">
        <v>62</v>
      </c>
      <c r="IXY73" t="s">
        <v>62</v>
      </c>
      <c r="IXZ73" t="s">
        <v>62</v>
      </c>
      <c r="IYA73" t="s">
        <v>62</v>
      </c>
      <c r="IYB73" t="s">
        <v>62</v>
      </c>
      <c r="IYC73" t="s">
        <v>62</v>
      </c>
      <c r="IYD73" t="s">
        <v>62</v>
      </c>
      <c r="IYE73" t="s">
        <v>62</v>
      </c>
      <c r="IYF73" t="s">
        <v>62</v>
      </c>
      <c r="IYG73" t="s">
        <v>62</v>
      </c>
      <c r="IYH73" t="s">
        <v>62</v>
      </c>
      <c r="IYI73" t="s">
        <v>62</v>
      </c>
      <c r="IYJ73" t="s">
        <v>62</v>
      </c>
      <c r="IYK73" t="s">
        <v>62</v>
      </c>
      <c r="IYL73" t="s">
        <v>62</v>
      </c>
      <c r="IYM73" t="s">
        <v>62</v>
      </c>
      <c r="IYN73" t="s">
        <v>62</v>
      </c>
      <c r="IYO73" t="s">
        <v>62</v>
      </c>
      <c r="IYP73" t="s">
        <v>62</v>
      </c>
      <c r="IYQ73" t="s">
        <v>62</v>
      </c>
      <c r="IYR73" t="s">
        <v>62</v>
      </c>
      <c r="IYS73" t="s">
        <v>62</v>
      </c>
      <c r="IYT73" t="s">
        <v>62</v>
      </c>
      <c r="IYU73" t="s">
        <v>62</v>
      </c>
      <c r="IYV73" t="s">
        <v>62</v>
      </c>
      <c r="IYW73" t="s">
        <v>62</v>
      </c>
      <c r="IYX73" t="s">
        <v>62</v>
      </c>
      <c r="IYY73" t="s">
        <v>62</v>
      </c>
      <c r="IYZ73" t="s">
        <v>62</v>
      </c>
      <c r="IZA73" t="s">
        <v>62</v>
      </c>
      <c r="IZB73" t="s">
        <v>62</v>
      </c>
      <c r="IZC73" t="s">
        <v>62</v>
      </c>
      <c r="IZD73" t="s">
        <v>62</v>
      </c>
      <c r="IZE73" t="s">
        <v>62</v>
      </c>
      <c r="IZF73" t="s">
        <v>62</v>
      </c>
      <c r="IZG73" t="s">
        <v>62</v>
      </c>
      <c r="IZH73" t="s">
        <v>62</v>
      </c>
      <c r="IZI73" t="s">
        <v>62</v>
      </c>
      <c r="IZJ73" t="s">
        <v>62</v>
      </c>
      <c r="IZK73" t="s">
        <v>62</v>
      </c>
      <c r="IZL73" t="s">
        <v>62</v>
      </c>
      <c r="IZM73" t="s">
        <v>62</v>
      </c>
      <c r="IZN73" t="s">
        <v>62</v>
      </c>
      <c r="IZO73" t="s">
        <v>62</v>
      </c>
      <c r="IZP73" t="s">
        <v>62</v>
      </c>
      <c r="IZQ73" t="s">
        <v>62</v>
      </c>
      <c r="IZR73" t="s">
        <v>62</v>
      </c>
      <c r="IZS73" t="s">
        <v>62</v>
      </c>
      <c r="IZT73" t="s">
        <v>62</v>
      </c>
      <c r="IZU73" t="s">
        <v>62</v>
      </c>
      <c r="IZV73" t="s">
        <v>62</v>
      </c>
      <c r="IZW73" t="s">
        <v>62</v>
      </c>
      <c r="IZX73" t="s">
        <v>62</v>
      </c>
      <c r="IZY73" t="s">
        <v>62</v>
      </c>
      <c r="IZZ73" t="s">
        <v>62</v>
      </c>
      <c r="JAA73" t="s">
        <v>62</v>
      </c>
      <c r="JAB73" t="s">
        <v>62</v>
      </c>
      <c r="JAC73" t="s">
        <v>62</v>
      </c>
      <c r="JAD73" t="s">
        <v>62</v>
      </c>
      <c r="JAE73" t="s">
        <v>62</v>
      </c>
      <c r="JAF73" t="s">
        <v>62</v>
      </c>
      <c r="JAG73" t="s">
        <v>62</v>
      </c>
      <c r="JAH73" t="s">
        <v>62</v>
      </c>
      <c r="JAI73" t="s">
        <v>62</v>
      </c>
      <c r="JAJ73" t="s">
        <v>62</v>
      </c>
      <c r="JAK73" t="s">
        <v>62</v>
      </c>
      <c r="JAL73" t="s">
        <v>62</v>
      </c>
      <c r="JAM73" t="s">
        <v>62</v>
      </c>
      <c r="JAN73" t="s">
        <v>62</v>
      </c>
      <c r="JAO73" t="s">
        <v>62</v>
      </c>
      <c r="JAP73" t="s">
        <v>62</v>
      </c>
      <c r="JAQ73" t="s">
        <v>62</v>
      </c>
      <c r="JAR73" t="s">
        <v>62</v>
      </c>
      <c r="JAS73" t="s">
        <v>62</v>
      </c>
      <c r="JAT73" t="s">
        <v>62</v>
      </c>
      <c r="JAU73" t="s">
        <v>62</v>
      </c>
      <c r="JAV73" t="s">
        <v>62</v>
      </c>
      <c r="JAW73" t="s">
        <v>62</v>
      </c>
      <c r="JAX73" t="s">
        <v>62</v>
      </c>
      <c r="JAY73" t="s">
        <v>62</v>
      </c>
      <c r="JAZ73" t="s">
        <v>62</v>
      </c>
      <c r="JBA73" t="s">
        <v>62</v>
      </c>
      <c r="JBB73" t="s">
        <v>62</v>
      </c>
      <c r="JBC73" t="s">
        <v>62</v>
      </c>
      <c r="JBD73" t="s">
        <v>62</v>
      </c>
      <c r="JBE73" t="s">
        <v>62</v>
      </c>
      <c r="JBF73" t="s">
        <v>62</v>
      </c>
      <c r="JBG73" t="s">
        <v>62</v>
      </c>
      <c r="JBH73" t="s">
        <v>62</v>
      </c>
      <c r="JBI73" t="s">
        <v>62</v>
      </c>
      <c r="JBJ73" t="s">
        <v>62</v>
      </c>
      <c r="JBK73" t="s">
        <v>62</v>
      </c>
      <c r="JBL73" t="s">
        <v>62</v>
      </c>
      <c r="JBM73" t="s">
        <v>62</v>
      </c>
      <c r="JBN73" t="s">
        <v>62</v>
      </c>
      <c r="JBO73" t="s">
        <v>62</v>
      </c>
      <c r="JBP73" t="s">
        <v>62</v>
      </c>
      <c r="JBQ73" t="s">
        <v>62</v>
      </c>
      <c r="JBR73" t="s">
        <v>62</v>
      </c>
      <c r="JBS73" t="s">
        <v>62</v>
      </c>
      <c r="JBT73" t="s">
        <v>62</v>
      </c>
      <c r="JBU73" t="s">
        <v>62</v>
      </c>
      <c r="JBV73" t="s">
        <v>62</v>
      </c>
      <c r="JBW73" t="s">
        <v>62</v>
      </c>
      <c r="JBX73" t="s">
        <v>62</v>
      </c>
      <c r="JBY73" t="s">
        <v>62</v>
      </c>
      <c r="JBZ73" t="s">
        <v>62</v>
      </c>
      <c r="JCA73" t="s">
        <v>62</v>
      </c>
      <c r="JCB73" t="s">
        <v>62</v>
      </c>
      <c r="JCC73" t="s">
        <v>62</v>
      </c>
      <c r="JCD73" t="s">
        <v>62</v>
      </c>
      <c r="JCE73" t="s">
        <v>62</v>
      </c>
      <c r="JCF73" t="s">
        <v>62</v>
      </c>
      <c r="JCG73" t="s">
        <v>62</v>
      </c>
      <c r="JCH73" t="s">
        <v>62</v>
      </c>
      <c r="JCI73" t="s">
        <v>62</v>
      </c>
      <c r="JCJ73" t="s">
        <v>62</v>
      </c>
      <c r="JCK73" t="s">
        <v>62</v>
      </c>
      <c r="JCL73" t="s">
        <v>62</v>
      </c>
      <c r="JCM73" t="s">
        <v>62</v>
      </c>
      <c r="JCN73" t="s">
        <v>62</v>
      </c>
      <c r="JCO73" t="s">
        <v>62</v>
      </c>
      <c r="JCP73" t="s">
        <v>62</v>
      </c>
      <c r="JCQ73" t="s">
        <v>62</v>
      </c>
      <c r="JCR73" t="s">
        <v>62</v>
      </c>
      <c r="JCS73" t="s">
        <v>62</v>
      </c>
      <c r="JCT73" t="s">
        <v>62</v>
      </c>
      <c r="JCU73" t="s">
        <v>62</v>
      </c>
      <c r="JCV73" t="s">
        <v>62</v>
      </c>
      <c r="JCW73" t="s">
        <v>62</v>
      </c>
      <c r="JCX73" t="s">
        <v>62</v>
      </c>
      <c r="JCY73" t="s">
        <v>62</v>
      </c>
      <c r="JCZ73" t="s">
        <v>62</v>
      </c>
      <c r="JDA73" t="s">
        <v>62</v>
      </c>
      <c r="JDB73" t="s">
        <v>62</v>
      </c>
      <c r="JDC73" t="s">
        <v>62</v>
      </c>
      <c r="JDD73" t="s">
        <v>62</v>
      </c>
      <c r="JDE73" t="s">
        <v>62</v>
      </c>
      <c r="JDF73" t="s">
        <v>62</v>
      </c>
      <c r="JDG73" t="s">
        <v>62</v>
      </c>
      <c r="JDH73" t="s">
        <v>62</v>
      </c>
      <c r="JDI73" t="s">
        <v>62</v>
      </c>
      <c r="JDJ73" t="s">
        <v>62</v>
      </c>
      <c r="JDK73" t="s">
        <v>62</v>
      </c>
      <c r="JDL73" t="s">
        <v>62</v>
      </c>
      <c r="JDM73" t="s">
        <v>62</v>
      </c>
      <c r="JDN73" t="s">
        <v>62</v>
      </c>
      <c r="JDO73" t="s">
        <v>62</v>
      </c>
      <c r="JDP73" t="s">
        <v>62</v>
      </c>
      <c r="JDQ73" t="s">
        <v>62</v>
      </c>
      <c r="JDR73" t="s">
        <v>62</v>
      </c>
      <c r="JDS73" t="s">
        <v>62</v>
      </c>
      <c r="JDT73" t="s">
        <v>62</v>
      </c>
      <c r="JDU73" t="s">
        <v>62</v>
      </c>
      <c r="JDV73" t="s">
        <v>62</v>
      </c>
      <c r="JDW73" t="s">
        <v>62</v>
      </c>
      <c r="JDX73" t="s">
        <v>62</v>
      </c>
      <c r="JDY73" t="s">
        <v>62</v>
      </c>
      <c r="JDZ73" t="s">
        <v>62</v>
      </c>
      <c r="JEA73" t="s">
        <v>62</v>
      </c>
      <c r="JEB73" t="s">
        <v>62</v>
      </c>
      <c r="JEC73" t="s">
        <v>62</v>
      </c>
      <c r="JED73" t="s">
        <v>62</v>
      </c>
      <c r="JEE73" t="s">
        <v>62</v>
      </c>
      <c r="JEF73" t="s">
        <v>62</v>
      </c>
      <c r="JEG73" t="s">
        <v>62</v>
      </c>
      <c r="JEH73" t="s">
        <v>62</v>
      </c>
      <c r="JEI73" t="s">
        <v>62</v>
      </c>
      <c r="JEJ73" t="s">
        <v>62</v>
      </c>
      <c r="JEK73" t="s">
        <v>62</v>
      </c>
      <c r="JEL73" t="s">
        <v>62</v>
      </c>
      <c r="JEM73" t="s">
        <v>62</v>
      </c>
      <c r="JEN73" t="s">
        <v>62</v>
      </c>
      <c r="JEO73" t="s">
        <v>62</v>
      </c>
      <c r="JEP73" t="s">
        <v>62</v>
      </c>
      <c r="JEQ73" t="s">
        <v>62</v>
      </c>
      <c r="JER73" t="s">
        <v>62</v>
      </c>
      <c r="JES73" t="s">
        <v>62</v>
      </c>
      <c r="JET73" t="s">
        <v>62</v>
      </c>
      <c r="JEU73" t="s">
        <v>62</v>
      </c>
      <c r="JEV73" t="s">
        <v>62</v>
      </c>
      <c r="JEW73" t="s">
        <v>62</v>
      </c>
      <c r="JEX73" t="s">
        <v>62</v>
      </c>
      <c r="JEY73" t="s">
        <v>62</v>
      </c>
      <c r="JEZ73" t="s">
        <v>62</v>
      </c>
      <c r="JFA73" t="s">
        <v>62</v>
      </c>
      <c r="JFB73" t="s">
        <v>62</v>
      </c>
      <c r="JFC73" t="s">
        <v>62</v>
      </c>
      <c r="JFD73" t="s">
        <v>62</v>
      </c>
      <c r="JFE73" t="s">
        <v>62</v>
      </c>
      <c r="JFF73" t="s">
        <v>62</v>
      </c>
      <c r="JFG73" t="s">
        <v>62</v>
      </c>
      <c r="JFH73" t="s">
        <v>62</v>
      </c>
      <c r="JFI73" t="s">
        <v>62</v>
      </c>
      <c r="JFJ73" t="s">
        <v>62</v>
      </c>
      <c r="JFK73" t="s">
        <v>62</v>
      </c>
      <c r="JFL73" t="s">
        <v>62</v>
      </c>
      <c r="JFM73" t="s">
        <v>62</v>
      </c>
      <c r="JFN73" t="s">
        <v>62</v>
      </c>
      <c r="JFO73" t="s">
        <v>62</v>
      </c>
      <c r="JFP73" t="s">
        <v>62</v>
      </c>
      <c r="JFQ73" t="s">
        <v>62</v>
      </c>
      <c r="JFR73" t="s">
        <v>62</v>
      </c>
      <c r="JFS73" t="s">
        <v>62</v>
      </c>
      <c r="JFT73" t="s">
        <v>62</v>
      </c>
      <c r="JFU73" t="s">
        <v>62</v>
      </c>
      <c r="JFV73" t="s">
        <v>62</v>
      </c>
      <c r="JFW73" t="s">
        <v>62</v>
      </c>
      <c r="JFX73" t="s">
        <v>62</v>
      </c>
      <c r="JFY73" t="s">
        <v>62</v>
      </c>
      <c r="JFZ73" t="s">
        <v>62</v>
      </c>
      <c r="JGA73" t="s">
        <v>62</v>
      </c>
      <c r="JGB73" t="s">
        <v>62</v>
      </c>
      <c r="JGC73" t="s">
        <v>62</v>
      </c>
      <c r="JGD73" t="s">
        <v>62</v>
      </c>
      <c r="JGE73" t="s">
        <v>62</v>
      </c>
      <c r="JGF73" t="s">
        <v>62</v>
      </c>
      <c r="JGG73" t="s">
        <v>62</v>
      </c>
      <c r="JGH73" t="s">
        <v>62</v>
      </c>
      <c r="JGI73" t="s">
        <v>62</v>
      </c>
      <c r="JGJ73" t="s">
        <v>62</v>
      </c>
      <c r="JGK73" t="s">
        <v>62</v>
      </c>
      <c r="JGL73" t="s">
        <v>62</v>
      </c>
      <c r="JGM73" t="s">
        <v>62</v>
      </c>
      <c r="JGN73" t="s">
        <v>62</v>
      </c>
      <c r="JGO73" t="s">
        <v>62</v>
      </c>
      <c r="JGP73" t="s">
        <v>62</v>
      </c>
      <c r="JGQ73" t="s">
        <v>62</v>
      </c>
      <c r="JGR73" t="s">
        <v>62</v>
      </c>
      <c r="JGS73" t="s">
        <v>62</v>
      </c>
      <c r="JGT73" t="s">
        <v>62</v>
      </c>
      <c r="JGU73" t="s">
        <v>62</v>
      </c>
      <c r="JGV73" t="s">
        <v>62</v>
      </c>
      <c r="JGW73" t="s">
        <v>62</v>
      </c>
      <c r="JGX73" t="s">
        <v>62</v>
      </c>
      <c r="JGY73" t="s">
        <v>62</v>
      </c>
      <c r="JGZ73" t="s">
        <v>62</v>
      </c>
      <c r="JHA73" t="s">
        <v>62</v>
      </c>
      <c r="JHB73" t="s">
        <v>62</v>
      </c>
      <c r="JHC73" t="s">
        <v>62</v>
      </c>
      <c r="JHD73" t="s">
        <v>62</v>
      </c>
      <c r="JHE73" t="s">
        <v>62</v>
      </c>
      <c r="JHF73" t="s">
        <v>62</v>
      </c>
      <c r="JHG73" t="s">
        <v>62</v>
      </c>
      <c r="JHH73" t="s">
        <v>62</v>
      </c>
      <c r="JHI73" t="s">
        <v>62</v>
      </c>
      <c r="JHJ73" t="s">
        <v>62</v>
      </c>
      <c r="JHK73" t="s">
        <v>62</v>
      </c>
      <c r="JHL73" t="s">
        <v>62</v>
      </c>
      <c r="JHM73" t="s">
        <v>62</v>
      </c>
      <c r="JHN73" t="s">
        <v>62</v>
      </c>
      <c r="JHO73" t="s">
        <v>62</v>
      </c>
      <c r="JHP73" t="s">
        <v>62</v>
      </c>
      <c r="JHQ73" t="s">
        <v>62</v>
      </c>
      <c r="JHR73" t="s">
        <v>62</v>
      </c>
      <c r="JHS73" t="s">
        <v>62</v>
      </c>
      <c r="JHT73" t="s">
        <v>62</v>
      </c>
      <c r="JHU73" t="s">
        <v>62</v>
      </c>
      <c r="JHV73" t="s">
        <v>62</v>
      </c>
      <c r="JHW73" t="s">
        <v>62</v>
      </c>
      <c r="JHX73" t="s">
        <v>62</v>
      </c>
      <c r="JHY73" t="s">
        <v>62</v>
      </c>
      <c r="JHZ73" t="s">
        <v>62</v>
      </c>
      <c r="JIA73" t="s">
        <v>62</v>
      </c>
      <c r="JIB73" t="s">
        <v>62</v>
      </c>
      <c r="JIC73" t="s">
        <v>62</v>
      </c>
      <c r="JID73" t="s">
        <v>62</v>
      </c>
      <c r="JIE73" t="s">
        <v>62</v>
      </c>
      <c r="JIF73" t="s">
        <v>62</v>
      </c>
      <c r="JIG73" t="s">
        <v>62</v>
      </c>
      <c r="JIH73" t="s">
        <v>62</v>
      </c>
      <c r="JII73" t="s">
        <v>62</v>
      </c>
      <c r="JIJ73" t="s">
        <v>62</v>
      </c>
      <c r="JIK73" t="s">
        <v>62</v>
      </c>
      <c r="JIL73" t="s">
        <v>62</v>
      </c>
      <c r="JIM73" t="s">
        <v>62</v>
      </c>
      <c r="JIN73" t="s">
        <v>62</v>
      </c>
      <c r="JIO73" t="s">
        <v>62</v>
      </c>
      <c r="JIP73" t="s">
        <v>62</v>
      </c>
      <c r="JIQ73" t="s">
        <v>62</v>
      </c>
      <c r="JIR73" t="s">
        <v>62</v>
      </c>
      <c r="JIS73" t="s">
        <v>62</v>
      </c>
      <c r="JIT73" t="s">
        <v>62</v>
      </c>
      <c r="JIU73" t="s">
        <v>62</v>
      </c>
      <c r="JIV73" t="s">
        <v>62</v>
      </c>
      <c r="JIW73" t="s">
        <v>62</v>
      </c>
      <c r="JIX73" t="s">
        <v>62</v>
      </c>
      <c r="JIY73" t="s">
        <v>62</v>
      </c>
      <c r="JIZ73" t="s">
        <v>62</v>
      </c>
      <c r="JJA73" t="s">
        <v>62</v>
      </c>
      <c r="JJB73" t="s">
        <v>62</v>
      </c>
      <c r="JJC73" t="s">
        <v>62</v>
      </c>
      <c r="JJD73" t="s">
        <v>62</v>
      </c>
      <c r="JJE73" t="s">
        <v>62</v>
      </c>
      <c r="JJF73" t="s">
        <v>62</v>
      </c>
      <c r="JJG73" t="s">
        <v>62</v>
      </c>
      <c r="JJH73" t="s">
        <v>62</v>
      </c>
      <c r="JJI73" t="s">
        <v>62</v>
      </c>
      <c r="JJJ73" t="s">
        <v>62</v>
      </c>
      <c r="JJK73" t="s">
        <v>62</v>
      </c>
      <c r="JJL73" t="s">
        <v>62</v>
      </c>
      <c r="JJM73" t="s">
        <v>62</v>
      </c>
      <c r="JJN73" t="s">
        <v>62</v>
      </c>
      <c r="JJO73" t="s">
        <v>62</v>
      </c>
      <c r="JJP73" t="s">
        <v>62</v>
      </c>
      <c r="JJQ73" t="s">
        <v>62</v>
      </c>
      <c r="JJR73" t="s">
        <v>62</v>
      </c>
      <c r="JJS73" t="s">
        <v>62</v>
      </c>
      <c r="JJT73" t="s">
        <v>62</v>
      </c>
      <c r="JJU73" t="s">
        <v>62</v>
      </c>
      <c r="JJV73" t="s">
        <v>62</v>
      </c>
      <c r="JJW73" t="s">
        <v>62</v>
      </c>
      <c r="JJX73" t="s">
        <v>62</v>
      </c>
      <c r="JJY73" t="s">
        <v>62</v>
      </c>
      <c r="JJZ73" t="s">
        <v>62</v>
      </c>
      <c r="JKA73" t="s">
        <v>62</v>
      </c>
      <c r="JKB73" t="s">
        <v>62</v>
      </c>
      <c r="JKC73" t="s">
        <v>62</v>
      </c>
      <c r="JKD73" t="s">
        <v>62</v>
      </c>
      <c r="JKE73" t="s">
        <v>62</v>
      </c>
      <c r="JKF73" t="s">
        <v>62</v>
      </c>
      <c r="JKG73" t="s">
        <v>62</v>
      </c>
      <c r="JKH73" t="s">
        <v>62</v>
      </c>
      <c r="JKI73" t="s">
        <v>62</v>
      </c>
      <c r="JKJ73" t="s">
        <v>62</v>
      </c>
      <c r="JKK73" t="s">
        <v>62</v>
      </c>
      <c r="JKL73" t="s">
        <v>62</v>
      </c>
      <c r="JKM73" t="s">
        <v>62</v>
      </c>
      <c r="JKN73" t="s">
        <v>62</v>
      </c>
      <c r="JKO73" t="s">
        <v>62</v>
      </c>
      <c r="JKP73" t="s">
        <v>62</v>
      </c>
      <c r="JKQ73" t="s">
        <v>62</v>
      </c>
      <c r="JKR73" t="s">
        <v>62</v>
      </c>
      <c r="JKS73" t="s">
        <v>62</v>
      </c>
      <c r="JKT73" t="s">
        <v>62</v>
      </c>
      <c r="JKU73" t="s">
        <v>62</v>
      </c>
      <c r="JKV73" t="s">
        <v>62</v>
      </c>
      <c r="JKW73" t="s">
        <v>62</v>
      </c>
      <c r="JKX73" t="s">
        <v>62</v>
      </c>
      <c r="JKY73" t="s">
        <v>62</v>
      </c>
      <c r="JKZ73" t="s">
        <v>62</v>
      </c>
      <c r="JLA73" t="s">
        <v>62</v>
      </c>
      <c r="JLB73" t="s">
        <v>62</v>
      </c>
      <c r="JLC73" t="s">
        <v>62</v>
      </c>
      <c r="JLD73" t="s">
        <v>62</v>
      </c>
      <c r="JLE73" t="s">
        <v>62</v>
      </c>
      <c r="JLF73" t="s">
        <v>62</v>
      </c>
      <c r="JLG73" t="s">
        <v>62</v>
      </c>
      <c r="JLH73" t="s">
        <v>62</v>
      </c>
      <c r="JLI73" t="s">
        <v>62</v>
      </c>
      <c r="JLJ73" t="s">
        <v>62</v>
      </c>
      <c r="JLK73" t="s">
        <v>62</v>
      </c>
      <c r="JLL73" t="s">
        <v>62</v>
      </c>
      <c r="JLM73" t="s">
        <v>62</v>
      </c>
      <c r="JLN73" t="s">
        <v>62</v>
      </c>
      <c r="JLO73" t="s">
        <v>62</v>
      </c>
      <c r="JLP73" t="s">
        <v>62</v>
      </c>
      <c r="JLQ73" t="s">
        <v>62</v>
      </c>
      <c r="JLR73" t="s">
        <v>62</v>
      </c>
      <c r="JLS73" t="s">
        <v>62</v>
      </c>
      <c r="JLT73" t="s">
        <v>62</v>
      </c>
      <c r="JLU73" t="s">
        <v>62</v>
      </c>
      <c r="JLV73" t="s">
        <v>62</v>
      </c>
      <c r="JLW73" t="s">
        <v>62</v>
      </c>
      <c r="JLX73" t="s">
        <v>62</v>
      </c>
      <c r="JLY73" t="s">
        <v>62</v>
      </c>
      <c r="JLZ73" t="s">
        <v>62</v>
      </c>
      <c r="JMA73" t="s">
        <v>62</v>
      </c>
      <c r="JMB73" t="s">
        <v>62</v>
      </c>
      <c r="JMC73" t="s">
        <v>62</v>
      </c>
      <c r="JMD73" t="s">
        <v>62</v>
      </c>
      <c r="JME73" t="s">
        <v>62</v>
      </c>
      <c r="JMF73" t="s">
        <v>62</v>
      </c>
      <c r="JMG73" t="s">
        <v>62</v>
      </c>
      <c r="JMH73" t="s">
        <v>62</v>
      </c>
      <c r="JMI73" t="s">
        <v>62</v>
      </c>
      <c r="JMJ73" t="s">
        <v>62</v>
      </c>
      <c r="JMK73" t="s">
        <v>62</v>
      </c>
      <c r="JML73" t="s">
        <v>62</v>
      </c>
      <c r="JMM73" t="s">
        <v>62</v>
      </c>
      <c r="JMN73" t="s">
        <v>62</v>
      </c>
      <c r="JMO73" t="s">
        <v>62</v>
      </c>
      <c r="JMP73" t="s">
        <v>62</v>
      </c>
      <c r="JMQ73" t="s">
        <v>62</v>
      </c>
      <c r="JMR73" t="s">
        <v>62</v>
      </c>
      <c r="JMS73" t="s">
        <v>62</v>
      </c>
      <c r="JMT73" t="s">
        <v>62</v>
      </c>
      <c r="JMU73" t="s">
        <v>62</v>
      </c>
      <c r="JMV73" t="s">
        <v>62</v>
      </c>
      <c r="JMW73" t="s">
        <v>62</v>
      </c>
      <c r="JMX73" t="s">
        <v>62</v>
      </c>
      <c r="JMY73" t="s">
        <v>62</v>
      </c>
      <c r="JMZ73" t="s">
        <v>62</v>
      </c>
      <c r="JNA73" t="s">
        <v>62</v>
      </c>
      <c r="JNB73" t="s">
        <v>62</v>
      </c>
      <c r="JNC73" t="s">
        <v>62</v>
      </c>
      <c r="JND73" t="s">
        <v>62</v>
      </c>
      <c r="JNE73" t="s">
        <v>62</v>
      </c>
      <c r="JNF73" t="s">
        <v>62</v>
      </c>
      <c r="JNG73" t="s">
        <v>62</v>
      </c>
      <c r="JNH73" t="s">
        <v>62</v>
      </c>
      <c r="JNI73" t="s">
        <v>62</v>
      </c>
      <c r="JNJ73" t="s">
        <v>62</v>
      </c>
      <c r="JNK73" t="s">
        <v>62</v>
      </c>
      <c r="JNL73" t="s">
        <v>62</v>
      </c>
      <c r="JNM73" t="s">
        <v>62</v>
      </c>
      <c r="JNN73" t="s">
        <v>62</v>
      </c>
      <c r="JNO73" t="s">
        <v>62</v>
      </c>
      <c r="JNP73" t="s">
        <v>62</v>
      </c>
      <c r="JNQ73" t="s">
        <v>62</v>
      </c>
      <c r="JNR73" t="s">
        <v>62</v>
      </c>
      <c r="JNS73" t="s">
        <v>62</v>
      </c>
      <c r="JNT73" t="s">
        <v>62</v>
      </c>
      <c r="JNU73" t="s">
        <v>62</v>
      </c>
      <c r="JNV73" t="s">
        <v>62</v>
      </c>
      <c r="JNW73" t="s">
        <v>62</v>
      </c>
      <c r="JNX73" t="s">
        <v>62</v>
      </c>
      <c r="JNY73" t="s">
        <v>62</v>
      </c>
      <c r="JNZ73" t="s">
        <v>62</v>
      </c>
      <c r="JOA73" t="s">
        <v>62</v>
      </c>
      <c r="JOB73" t="s">
        <v>62</v>
      </c>
      <c r="JOC73" t="s">
        <v>62</v>
      </c>
      <c r="JOD73" t="s">
        <v>62</v>
      </c>
      <c r="JOE73" t="s">
        <v>62</v>
      </c>
      <c r="JOF73" t="s">
        <v>62</v>
      </c>
      <c r="JOG73" t="s">
        <v>62</v>
      </c>
      <c r="JOH73" t="s">
        <v>62</v>
      </c>
      <c r="JOI73" t="s">
        <v>62</v>
      </c>
      <c r="JOJ73" t="s">
        <v>62</v>
      </c>
      <c r="JOK73" t="s">
        <v>62</v>
      </c>
      <c r="JOL73" t="s">
        <v>62</v>
      </c>
      <c r="JOM73" t="s">
        <v>62</v>
      </c>
      <c r="JON73" t="s">
        <v>62</v>
      </c>
      <c r="JOO73" t="s">
        <v>62</v>
      </c>
      <c r="JOP73" t="s">
        <v>62</v>
      </c>
      <c r="JOQ73" t="s">
        <v>62</v>
      </c>
      <c r="JOR73" t="s">
        <v>62</v>
      </c>
      <c r="JOS73" t="s">
        <v>62</v>
      </c>
      <c r="JOT73" t="s">
        <v>62</v>
      </c>
      <c r="JOU73" t="s">
        <v>62</v>
      </c>
      <c r="JOV73" t="s">
        <v>62</v>
      </c>
      <c r="JOW73" t="s">
        <v>62</v>
      </c>
      <c r="JOX73" t="s">
        <v>62</v>
      </c>
      <c r="JOY73" t="s">
        <v>62</v>
      </c>
      <c r="JOZ73" t="s">
        <v>62</v>
      </c>
      <c r="JPA73" t="s">
        <v>62</v>
      </c>
      <c r="JPB73" t="s">
        <v>62</v>
      </c>
      <c r="JPC73" t="s">
        <v>62</v>
      </c>
      <c r="JPD73" t="s">
        <v>62</v>
      </c>
      <c r="JPE73" t="s">
        <v>62</v>
      </c>
      <c r="JPF73" t="s">
        <v>62</v>
      </c>
      <c r="JPG73" t="s">
        <v>62</v>
      </c>
      <c r="JPH73" t="s">
        <v>62</v>
      </c>
      <c r="JPI73" t="s">
        <v>62</v>
      </c>
      <c r="JPJ73" t="s">
        <v>62</v>
      </c>
      <c r="JPK73" t="s">
        <v>62</v>
      </c>
      <c r="JPL73" t="s">
        <v>62</v>
      </c>
      <c r="JPM73" t="s">
        <v>62</v>
      </c>
      <c r="JPN73" t="s">
        <v>62</v>
      </c>
      <c r="JPO73" t="s">
        <v>62</v>
      </c>
      <c r="JPP73" t="s">
        <v>62</v>
      </c>
      <c r="JPQ73" t="s">
        <v>62</v>
      </c>
      <c r="JPR73" t="s">
        <v>62</v>
      </c>
      <c r="JPS73" t="s">
        <v>62</v>
      </c>
      <c r="JPT73" t="s">
        <v>62</v>
      </c>
      <c r="JPU73" t="s">
        <v>62</v>
      </c>
      <c r="JPV73" t="s">
        <v>62</v>
      </c>
      <c r="JPW73" t="s">
        <v>62</v>
      </c>
      <c r="JPX73" t="s">
        <v>62</v>
      </c>
      <c r="JPY73" t="s">
        <v>62</v>
      </c>
      <c r="JPZ73" t="s">
        <v>62</v>
      </c>
      <c r="JQA73" t="s">
        <v>62</v>
      </c>
      <c r="JQB73" t="s">
        <v>62</v>
      </c>
      <c r="JQC73" t="s">
        <v>62</v>
      </c>
      <c r="JQD73" t="s">
        <v>62</v>
      </c>
      <c r="JQE73" t="s">
        <v>62</v>
      </c>
      <c r="JQF73" t="s">
        <v>62</v>
      </c>
      <c r="JQG73" t="s">
        <v>62</v>
      </c>
      <c r="JQH73" t="s">
        <v>62</v>
      </c>
      <c r="JQI73" t="s">
        <v>62</v>
      </c>
      <c r="JQJ73" t="s">
        <v>62</v>
      </c>
      <c r="JQK73" t="s">
        <v>62</v>
      </c>
      <c r="JQL73" t="s">
        <v>62</v>
      </c>
      <c r="JQM73" t="s">
        <v>62</v>
      </c>
      <c r="JQN73" t="s">
        <v>62</v>
      </c>
      <c r="JQO73" t="s">
        <v>62</v>
      </c>
      <c r="JQP73" t="s">
        <v>62</v>
      </c>
      <c r="JQQ73" t="s">
        <v>62</v>
      </c>
      <c r="JQR73" t="s">
        <v>62</v>
      </c>
      <c r="JQS73" t="s">
        <v>62</v>
      </c>
      <c r="JQT73" t="s">
        <v>62</v>
      </c>
      <c r="JQU73" t="s">
        <v>62</v>
      </c>
      <c r="JQV73" t="s">
        <v>62</v>
      </c>
      <c r="JQW73" t="s">
        <v>62</v>
      </c>
      <c r="JQX73" t="s">
        <v>62</v>
      </c>
      <c r="JQY73" t="s">
        <v>62</v>
      </c>
      <c r="JQZ73" t="s">
        <v>62</v>
      </c>
      <c r="JRA73" t="s">
        <v>62</v>
      </c>
      <c r="JRB73" t="s">
        <v>62</v>
      </c>
      <c r="JRC73" t="s">
        <v>62</v>
      </c>
      <c r="JRD73" t="s">
        <v>62</v>
      </c>
      <c r="JRE73" t="s">
        <v>62</v>
      </c>
      <c r="JRF73" t="s">
        <v>62</v>
      </c>
      <c r="JRG73" t="s">
        <v>62</v>
      </c>
      <c r="JRH73" t="s">
        <v>62</v>
      </c>
      <c r="JRI73" t="s">
        <v>62</v>
      </c>
      <c r="JRJ73" t="s">
        <v>62</v>
      </c>
      <c r="JRK73" t="s">
        <v>62</v>
      </c>
      <c r="JRL73" t="s">
        <v>62</v>
      </c>
      <c r="JRM73" t="s">
        <v>62</v>
      </c>
      <c r="JRN73" t="s">
        <v>62</v>
      </c>
      <c r="JRO73" t="s">
        <v>62</v>
      </c>
      <c r="JRP73" t="s">
        <v>62</v>
      </c>
      <c r="JRQ73" t="s">
        <v>62</v>
      </c>
      <c r="JRR73" t="s">
        <v>62</v>
      </c>
      <c r="JRS73" t="s">
        <v>62</v>
      </c>
      <c r="JRT73" t="s">
        <v>62</v>
      </c>
      <c r="JRU73" t="s">
        <v>62</v>
      </c>
      <c r="JRV73" t="s">
        <v>62</v>
      </c>
      <c r="JRW73" t="s">
        <v>62</v>
      </c>
      <c r="JRX73" t="s">
        <v>62</v>
      </c>
      <c r="JRY73" t="s">
        <v>62</v>
      </c>
      <c r="JRZ73" t="s">
        <v>62</v>
      </c>
      <c r="JSA73" t="s">
        <v>62</v>
      </c>
      <c r="JSB73" t="s">
        <v>62</v>
      </c>
      <c r="JSC73" t="s">
        <v>62</v>
      </c>
      <c r="JSD73" t="s">
        <v>62</v>
      </c>
      <c r="JSE73" t="s">
        <v>62</v>
      </c>
      <c r="JSF73" t="s">
        <v>62</v>
      </c>
      <c r="JSG73" t="s">
        <v>62</v>
      </c>
      <c r="JSH73" t="s">
        <v>62</v>
      </c>
      <c r="JSI73" t="s">
        <v>62</v>
      </c>
      <c r="JSJ73" t="s">
        <v>62</v>
      </c>
      <c r="JSK73" t="s">
        <v>62</v>
      </c>
      <c r="JSL73" t="s">
        <v>62</v>
      </c>
      <c r="JSM73" t="s">
        <v>62</v>
      </c>
      <c r="JSN73" t="s">
        <v>62</v>
      </c>
      <c r="JSO73" t="s">
        <v>62</v>
      </c>
      <c r="JSP73" t="s">
        <v>62</v>
      </c>
      <c r="JSQ73" t="s">
        <v>62</v>
      </c>
      <c r="JSR73" t="s">
        <v>62</v>
      </c>
      <c r="JSS73" t="s">
        <v>62</v>
      </c>
      <c r="JST73" t="s">
        <v>62</v>
      </c>
      <c r="JSU73" t="s">
        <v>62</v>
      </c>
      <c r="JSV73" t="s">
        <v>62</v>
      </c>
      <c r="JSW73" t="s">
        <v>62</v>
      </c>
      <c r="JSX73" t="s">
        <v>62</v>
      </c>
      <c r="JSY73" t="s">
        <v>62</v>
      </c>
      <c r="JSZ73" t="s">
        <v>62</v>
      </c>
      <c r="JTA73" t="s">
        <v>62</v>
      </c>
      <c r="JTB73" t="s">
        <v>62</v>
      </c>
      <c r="JTC73" t="s">
        <v>62</v>
      </c>
      <c r="JTD73" t="s">
        <v>62</v>
      </c>
      <c r="JTE73" t="s">
        <v>62</v>
      </c>
      <c r="JTF73" t="s">
        <v>62</v>
      </c>
      <c r="JTG73" t="s">
        <v>62</v>
      </c>
      <c r="JTH73" t="s">
        <v>62</v>
      </c>
      <c r="JTI73" t="s">
        <v>62</v>
      </c>
      <c r="JTJ73" t="s">
        <v>62</v>
      </c>
      <c r="JTK73" t="s">
        <v>62</v>
      </c>
      <c r="JTL73" t="s">
        <v>62</v>
      </c>
      <c r="JTM73" t="s">
        <v>62</v>
      </c>
      <c r="JTN73" t="s">
        <v>62</v>
      </c>
      <c r="JTO73" t="s">
        <v>62</v>
      </c>
      <c r="JTP73" t="s">
        <v>62</v>
      </c>
      <c r="JTQ73" t="s">
        <v>62</v>
      </c>
      <c r="JTR73" t="s">
        <v>62</v>
      </c>
      <c r="JTS73" t="s">
        <v>62</v>
      </c>
      <c r="JTT73" t="s">
        <v>62</v>
      </c>
      <c r="JTU73" t="s">
        <v>62</v>
      </c>
      <c r="JTV73" t="s">
        <v>62</v>
      </c>
      <c r="JTW73" t="s">
        <v>62</v>
      </c>
      <c r="JTX73" t="s">
        <v>62</v>
      </c>
      <c r="JTY73" t="s">
        <v>62</v>
      </c>
      <c r="JTZ73" t="s">
        <v>62</v>
      </c>
      <c r="JUA73" t="s">
        <v>62</v>
      </c>
      <c r="JUB73" t="s">
        <v>62</v>
      </c>
      <c r="JUC73" t="s">
        <v>62</v>
      </c>
      <c r="JUD73" t="s">
        <v>62</v>
      </c>
      <c r="JUE73" t="s">
        <v>62</v>
      </c>
      <c r="JUF73" t="s">
        <v>62</v>
      </c>
      <c r="JUG73" t="s">
        <v>62</v>
      </c>
      <c r="JUH73" t="s">
        <v>62</v>
      </c>
      <c r="JUI73" t="s">
        <v>62</v>
      </c>
      <c r="JUJ73" t="s">
        <v>62</v>
      </c>
      <c r="JUK73" t="s">
        <v>62</v>
      </c>
      <c r="JUL73" t="s">
        <v>62</v>
      </c>
      <c r="JUM73" t="s">
        <v>62</v>
      </c>
      <c r="JUN73" t="s">
        <v>62</v>
      </c>
      <c r="JUO73" t="s">
        <v>62</v>
      </c>
      <c r="JUP73" t="s">
        <v>62</v>
      </c>
      <c r="JUQ73" t="s">
        <v>62</v>
      </c>
      <c r="JUR73" t="s">
        <v>62</v>
      </c>
      <c r="JUS73" t="s">
        <v>62</v>
      </c>
      <c r="JUT73" t="s">
        <v>62</v>
      </c>
      <c r="JUU73" t="s">
        <v>62</v>
      </c>
      <c r="JUV73" t="s">
        <v>62</v>
      </c>
      <c r="JUW73" t="s">
        <v>62</v>
      </c>
      <c r="JUX73" t="s">
        <v>62</v>
      </c>
      <c r="JUY73" t="s">
        <v>62</v>
      </c>
      <c r="JUZ73" t="s">
        <v>62</v>
      </c>
      <c r="JVA73" t="s">
        <v>62</v>
      </c>
      <c r="JVB73" t="s">
        <v>62</v>
      </c>
      <c r="JVC73" t="s">
        <v>62</v>
      </c>
      <c r="JVD73" t="s">
        <v>62</v>
      </c>
      <c r="JVE73" t="s">
        <v>62</v>
      </c>
      <c r="JVF73" t="s">
        <v>62</v>
      </c>
      <c r="JVG73" t="s">
        <v>62</v>
      </c>
      <c r="JVH73" t="s">
        <v>62</v>
      </c>
      <c r="JVI73" t="s">
        <v>62</v>
      </c>
      <c r="JVJ73" t="s">
        <v>62</v>
      </c>
      <c r="JVK73" t="s">
        <v>62</v>
      </c>
      <c r="JVL73" t="s">
        <v>62</v>
      </c>
      <c r="JVM73" t="s">
        <v>62</v>
      </c>
      <c r="JVN73" t="s">
        <v>62</v>
      </c>
      <c r="JVO73" t="s">
        <v>62</v>
      </c>
      <c r="JVP73" t="s">
        <v>62</v>
      </c>
      <c r="JVQ73" t="s">
        <v>62</v>
      </c>
      <c r="JVR73" t="s">
        <v>62</v>
      </c>
      <c r="JVS73" t="s">
        <v>62</v>
      </c>
      <c r="JVT73" t="s">
        <v>62</v>
      </c>
      <c r="JVU73" t="s">
        <v>62</v>
      </c>
      <c r="JVV73" t="s">
        <v>62</v>
      </c>
      <c r="JVW73" t="s">
        <v>62</v>
      </c>
      <c r="JVX73" t="s">
        <v>62</v>
      </c>
      <c r="JVY73" t="s">
        <v>62</v>
      </c>
      <c r="JVZ73" t="s">
        <v>62</v>
      </c>
      <c r="JWA73" t="s">
        <v>62</v>
      </c>
      <c r="JWB73" t="s">
        <v>62</v>
      </c>
      <c r="JWC73" t="s">
        <v>62</v>
      </c>
      <c r="JWD73" t="s">
        <v>62</v>
      </c>
      <c r="JWE73" t="s">
        <v>62</v>
      </c>
      <c r="JWF73" t="s">
        <v>62</v>
      </c>
      <c r="JWG73" t="s">
        <v>62</v>
      </c>
      <c r="JWH73" t="s">
        <v>62</v>
      </c>
      <c r="JWI73" t="s">
        <v>62</v>
      </c>
      <c r="JWJ73" t="s">
        <v>62</v>
      </c>
      <c r="JWK73" t="s">
        <v>62</v>
      </c>
      <c r="JWL73" t="s">
        <v>62</v>
      </c>
      <c r="JWM73" t="s">
        <v>62</v>
      </c>
      <c r="JWN73" t="s">
        <v>62</v>
      </c>
      <c r="JWO73" t="s">
        <v>62</v>
      </c>
      <c r="JWP73" t="s">
        <v>62</v>
      </c>
      <c r="JWQ73" t="s">
        <v>62</v>
      </c>
      <c r="JWR73" t="s">
        <v>62</v>
      </c>
      <c r="JWS73" t="s">
        <v>62</v>
      </c>
      <c r="JWT73" t="s">
        <v>62</v>
      </c>
      <c r="JWU73" t="s">
        <v>62</v>
      </c>
      <c r="JWV73" t="s">
        <v>62</v>
      </c>
      <c r="JWW73" t="s">
        <v>62</v>
      </c>
      <c r="JWX73" t="s">
        <v>62</v>
      </c>
      <c r="JWY73" t="s">
        <v>62</v>
      </c>
      <c r="JWZ73" t="s">
        <v>62</v>
      </c>
      <c r="JXA73" t="s">
        <v>62</v>
      </c>
      <c r="JXB73" t="s">
        <v>62</v>
      </c>
      <c r="JXC73" t="s">
        <v>62</v>
      </c>
      <c r="JXD73" t="s">
        <v>62</v>
      </c>
      <c r="JXE73" t="s">
        <v>62</v>
      </c>
      <c r="JXF73" t="s">
        <v>62</v>
      </c>
      <c r="JXG73" t="s">
        <v>62</v>
      </c>
      <c r="JXH73" t="s">
        <v>62</v>
      </c>
      <c r="JXI73" t="s">
        <v>62</v>
      </c>
      <c r="JXJ73" t="s">
        <v>62</v>
      </c>
      <c r="JXK73" t="s">
        <v>62</v>
      </c>
      <c r="JXL73" t="s">
        <v>62</v>
      </c>
      <c r="JXM73" t="s">
        <v>62</v>
      </c>
      <c r="JXN73" t="s">
        <v>62</v>
      </c>
      <c r="JXO73" t="s">
        <v>62</v>
      </c>
      <c r="JXP73" t="s">
        <v>62</v>
      </c>
      <c r="JXQ73" t="s">
        <v>62</v>
      </c>
      <c r="JXR73" t="s">
        <v>62</v>
      </c>
      <c r="JXS73" t="s">
        <v>62</v>
      </c>
      <c r="JXT73" t="s">
        <v>62</v>
      </c>
      <c r="JXU73" t="s">
        <v>62</v>
      </c>
      <c r="JXV73" t="s">
        <v>62</v>
      </c>
      <c r="JXW73" t="s">
        <v>62</v>
      </c>
      <c r="JXX73" t="s">
        <v>62</v>
      </c>
      <c r="JXY73" t="s">
        <v>62</v>
      </c>
      <c r="JXZ73" t="s">
        <v>62</v>
      </c>
      <c r="JYA73" t="s">
        <v>62</v>
      </c>
      <c r="JYB73" t="s">
        <v>62</v>
      </c>
      <c r="JYC73" t="s">
        <v>62</v>
      </c>
      <c r="JYD73" t="s">
        <v>62</v>
      </c>
      <c r="JYE73" t="s">
        <v>62</v>
      </c>
      <c r="JYF73" t="s">
        <v>62</v>
      </c>
      <c r="JYG73" t="s">
        <v>62</v>
      </c>
      <c r="JYH73" t="s">
        <v>62</v>
      </c>
      <c r="JYI73" t="s">
        <v>62</v>
      </c>
      <c r="JYJ73" t="s">
        <v>62</v>
      </c>
      <c r="JYK73" t="s">
        <v>62</v>
      </c>
      <c r="JYL73" t="s">
        <v>62</v>
      </c>
      <c r="JYM73" t="s">
        <v>62</v>
      </c>
      <c r="JYN73" t="s">
        <v>62</v>
      </c>
      <c r="JYO73" t="s">
        <v>62</v>
      </c>
      <c r="JYP73" t="s">
        <v>62</v>
      </c>
      <c r="JYQ73" t="s">
        <v>62</v>
      </c>
      <c r="JYR73" t="s">
        <v>62</v>
      </c>
      <c r="JYS73" t="s">
        <v>62</v>
      </c>
      <c r="JYT73" t="s">
        <v>62</v>
      </c>
      <c r="JYU73" t="s">
        <v>62</v>
      </c>
      <c r="JYV73" t="s">
        <v>62</v>
      </c>
      <c r="JYW73" t="s">
        <v>62</v>
      </c>
      <c r="JYX73" t="s">
        <v>62</v>
      </c>
      <c r="JYY73" t="s">
        <v>62</v>
      </c>
      <c r="JYZ73" t="s">
        <v>62</v>
      </c>
      <c r="JZA73" t="s">
        <v>62</v>
      </c>
      <c r="JZB73" t="s">
        <v>62</v>
      </c>
      <c r="JZC73" t="s">
        <v>62</v>
      </c>
      <c r="JZD73" t="s">
        <v>62</v>
      </c>
      <c r="JZE73" t="s">
        <v>62</v>
      </c>
      <c r="JZF73" t="s">
        <v>62</v>
      </c>
      <c r="JZG73" t="s">
        <v>62</v>
      </c>
      <c r="JZH73" t="s">
        <v>62</v>
      </c>
      <c r="JZI73" t="s">
        <v>62</v>
      </c>
      <c r="JZJ73" t="s">
        <v>62</v>
      </c>
      <c r="JZK73" t="s">
        <v>62</v>
      </c>
      <c r="JZL73" t="s">
        <v>62</v>
      </c>
      <c r="JZM73" t="s">
        <v>62</v>
      </c>
      <c r="JZN73" t="s">
        <v>62</v>
      </c>
      <c r="JZO73" t="s">
        <v>62</v>
      </c>
      <c r="JZP73" t="s">
        <v>62</v>
      </c>
      <c r="JZQ73" t="s">
        <v>62</v>
      </c>
      <c r="JZR73" t="s">
        <v>62</v>
      </c>
      <c r="JZS73" t="s">
        <v>62</v>
      </c>
      <c r="JZT73" t="s">
        <v>62</v>
      </c>
      <c r="JZU73" t="s">
        <v>62</v>
      </c>
      <c r="JZV73" t="s">
        <v>62</v>
      </c>
      <c r="JZW73" t="s">
        <v>62</v>
      </c>
      <c r="JZX73" t="s">
        <v>62</v>
      </c>
      <c r="JZY73" t="s">
        <v>62</v>
      </c>
      <c r="JZZ73" t="s">
        <v>62</v>
      </c>
      <c r="KAA73" t="s">
        <v>62</v>
      </c>
      <c r="KAB73" t="s">
        <v>62</v>
      </c>
      <c r="KAC73" t="s">
        <v>62</v>
      </c>
      <c r="KAD73" t="s">
        <v>62</v>
      </c>
      <c r="KAE73" t="s">
        <v>62</v>
      </c>
      <c r="KAF73" t="s">
        <v>62</v>
      </c>
      <c r="KAG73" t="s">
        <v>62</v>
      </c>
      <c r="KAH73" t="s">
        <v>62</v>
      </c>
      <c r="KAI73" t="s">
        <v>62</v>
      </c>
      <c r="KAJ73" t="s">
        <v>62</v>
      </c>
      <c r="KAK73" t="s">
        <v>62</v>
      </c>
      <c r="KAL73" t="s">
        <v>62</v>
      </c>
      <c r="KAM73" t="s">
        <v>62</v>
      </c>
      <c r="KAN73" t="s">
        <v>62</v>
      </c>
      <c r="KAO73" t="s">
        <v>62</v>
      </c>
      <c r="KAP73" t="s">
        <v>62</v>
      </c>
      <c r="KAQ73" t="s">
        <v>62</v>
      </c>
      <c r="KAR73" t="s">
        <v>62</v>
      </c>
      <c r="KAS73" t="s">
        <v>62</v>
      </c>
      <c r="KAT73" t="s">
        <v>62</v>
      </c>
      <c r="KAU73" t="s">
        <v>62</v>
      </c>
      <c r="KAV73" t="s">
        <v>62</v>
      </c>
      <c r="KAW73" t="s">
        <v>62</v>
      </c>
      <c r="KAX73" t="s">
        <v>62</v>
      </c>
      <c r="KAY73" t="s">
        <v>62</v>
      </c>
      <c r="KAZ73" t="s">
        <v>62</v>
      </c>
      <c r="KBA73" t="s">
        <v>62</v>
      </c>
      <c r="KBB73" t="s">
        <v>62</v>
      </c>
      <c r="KBC73" t="s">
        <v>62</v>
      </c>
      <c r="KBD73" t="s">
        <v>62</v>
      </c>
      <c r="KBE73" t="s">
        <v>62</v>
      </c>
      <c r="KBF73" t="s">
        <v>62</v>
      </c>
      <c r="KBG73" t="s">
        <v>62</v>
      </c>
      <c r="KBH73" t="s">
        <v>62</v>
      </c>
      <c r="KBI73" t="s">
        <v>62</v>
      </c>
      <c r="KBJ73" t="s">
        <v>62</v>
      </c>
      <c r="KBK73" t="s">
        <v>62</v>
      </c>
      <c r="KBL73" t="s">
        <v>62</v>
      </c>
      <c r="KBM73" t="s">
        <v>62</v>
      </c>
      <c r="KBN73" t="s">
        <v>62</v>
      </c>
      <c r="KBO73" t="s">
        <v>62</v>
      </c>
      <c r="KBP73" t="s">
        <v>62</v>
      </c>
      <c r="KBQ73" t="s">
        <v>62</v>
      </c>
      <c r="KBR73" t="s">
        <v>62</v>
      </c>
      <c r="KBS73" t="s">
        <v>62</v>
      </c>
      <c r="KBT73" t="s">
        <v>62</v>
      </c>
      <c r="KBU73" t="s">
        <v>62</v>
      </c>
      <c r="KBV73" t="s">
        <v>62</v>
      </c>
      <c r="KBW73" t="s">
        <v>62</v>
      </c>
      <c r="KBX73" t="s">
        <v>62</v>
      </c>
      <c r="KBY73" t="s">
        <v>62</v>
      </c>
      <c r="KBZ73" t="s">
        <v>62</v>
      </c>
      <c r="KCA73" t="s">
        <v>62</v>
      </c>
      <c r="KCB73" t="s">
        <v>62</v>
      </c>
      <c r="KCC73" t="s">
        <v>62</v>
      </c>
      <c r="KCD73" t="s">
        <v>62</v>
      </c>
      <c r="KCE73" t="s">
        <v>62</v>
      </c>
      <c r="KCF73" t="s">
        <v>62</v>
      </c>
      <c r="KCG73" t="s">
        <v>62</v>
      </c>
      <c r="KCH73" t="s">
        <v>62</v>
      </c>
      <c r="KCI73" t="s">
        <v>62</v>
      </c>
      <c r="KCJ73" t="s">
        <v>62</v>
      </c>
      <c r="KCK73" t="s">
        <v>62</v>
      </c>
      <c r="KCL73" t="s">
        <v>62</v>
      </c>
      <c r="KCM73" t="s">
        <v>62</v>
      </c>
      <c r="KCN73" t="s">
        <v>62</v>
      </c>
      <c r="KCO73" t="s">
        <v>62</v>
      </c>
      <c r="KCP73" t="s">
        <v>62</v>
      </c>
      <c r="KCQ73" t="s">
        <v>62</v>
      </c>
      <c r="KCR73" t="s">
        <v>62</v>
      </c>
      <c r="KCS73" t="s">
        <v>62</v>
      </c>
      <c r="KCT73" t="s">
        <v>62</v>
      </c>
      <c r="KCU73" t="s">
        <v>62</v>
      </c>
      <c r="KCV73" t="s">
        <v>62</v>
      </c>
      <c r="KCW73" t="s">
        <v>62</v>
      </c>
      <c r="KCX73" t="s">
        <v>62</v>
      </c>
      <c r="KCY73" t="s">
        <v>62</v>
      </c>
      <c r="KCZ73" t="s">
        <v>62</v>
      </c>
      <c r="KDA73" t="s">
        <v>62</v>
      </c>
      <c r="KDB73" t="s">
        <v>62</v>
      </c>
      <c r="KDC73" t="s">
        <v>62</v>
      </c>
      <c r="KDD73" t="s">
        <v>62</v>
      </c>
      <c r="KDE73" t="s">
        <v>62</v>
      </c>
      <c r="KDF73" t="s">
        <v>62</v>
      </c>
      <c r="KDG73" t="s">
        <v>62</v>
      </c>
      <c r="KDH73" t="s">
        <v>62</v>
      </c>
      <c r="KDI73" t="s">
        <v>62</v>
      </c>
      <c r="KDJ73" t="s">
        <v>62</v>
      </c>
      <c r="KDK73" t="s">
        <v>62</v>
      </c>
      <c r="KDL73" t="s">
        <v>62</v>
      </c>
      <c r="KDM73" t="s">
        <v>62</v>
      </c>
      <c r="KDN73" t="s">
        <v>62</v>
      </c>
      <c r="KDO73" t="s">
        <v>62</v>
      </c>
      <c r="KDP73" t="s">
        <v>62</v>
      </c>
      <c r="KDQ73" t="s">
        <v>62</v>
      </c>
      <c r="KDR73" t="s">
        <v>62</v>
      </c>
      <c r="KDS73" t="s">
        <v>62</v>
      </c>
      <c r="KDT73" t="s">
        <v>62</v>
      </c>
      <c r="KDU73" t="s">
        <v>62</v>
      </c>
      <c r="KDV73" t="s">
        <v>62</v>
      </c>
      <c r="KDW73" t="s">
        <v>62</v>
      </c>
      <c r="KDX73" t="s">
        <v>62</v>
      </c>
      <c r="KDY73" t="s">
        <v>62</v>
      </c>
      <c r="KDZ73" t="s">
        <v>62</v>
      </c>
      <c r="KEA73" t="s">
        <v>62</v>
      </c>
      <c r="KEB73" t="s">
        <v>62</v>
      </c>
      <c r="KEC73" t="s">
        <v>62</v>
      </c>
      <c r="KED73" t="s">
        <v>62</v>
      </c>
      <c r="KEE73" t="s">
        <v>62</v>
      </c>
      <c r="KEF73" t="s">
        <v>62</v>
      </c>
      <c r="KEG73" t="s">
        <v>62</v>
      </c>
      <c r="KEH73" t="s">
        <v>62</v>
      </c>
      <c r="KEI73" t="s">
        <v>62</v>
      </c>
      <c r="KEJ73" t="s">
        <v>62</v>
      </c>
      <c r="KEK73" t="s">
        <v>62</v>
      </c>
      <c r="KEL73" t="s">
        <v>62</v>
      </c>
      <c r="KEM73" t="s">
        <v>62</v>
      </c>
      <c r="KEN73" t="s">
        <v>62</v>
      </c>
      <c r="KEO73" t="s">
        <v>62</v>
      </c>
      <c r="KEP73" t="s">
        <v>62</v>
      </c>
      <c r="KEQ73" t="s">
        <v>62</v>
      </c>
      <c r="KER73" t="s">
        <v>62</v>
      </c>
      <c r="KES73" t="s">
        <v>62</v>
      </c>
      <c r="KET73" t="s">
        <v>62</v>
      </c>
      <c r="KEU73" t="s">
        <v>62</v>
      </c>
      <c r="KEV73" t="s">
        <v>62</v>
      </c>
      <c r="KEW73" t="s">
        <v>62</v>
      </c>
      <c r="KEX73" t="s">
        <v>62</v>
      </c>
      <c r="KEY73" t="s">
        <v>62</v>
      </c>
      <c r="KEZ73" t="s">
        <v>62</v>
      </c>
      <c r="KFA73" t="s">
        <v>62</v>
      </c>
      <c r="KFB73" t="s">
        <v>62</v>
      </c>
      <c r="KFC73" t="s">
        <v>62</v>
      </c>
      <c r="KFD73" t="s">
        <v>62</v>
      </c>
      <c r="KFE73" t="s">
        <v>62</v>
      </c>
      <c r="KFF73" t="s">
        <v>62</v>
      </c>
      <c r="KFG73" t="s">
        <v>62</v>
      </c>
      <c r="KFH73" t="s">
        <v>62</v>
      </c>
      <c r="KFI73" t="s">
        <v>62</v>
      </c>
      <c r="KFJ73" t="s">
        <v>62</v>
      </c>
      <c r="KFK73" t="s">
        <v>62</v>
      </c>
      <c r="KFL73" t="s">
        <v>62</v>
      </c>
      <c r="KFM73" t="s">
        <v>62</v>
      </c>
      <c r="KFN73" t="s">
        <v>62</v>
      </c>
      <c r="KFO73" t="s">
        <v>62</v>
      </c>
      <c r="KFP73" t="s">
        <v>62</v>
      </c>
      <c r="KFQ73" t="s">
        <v>62</v>
      </c>
      <c r="KFR73" t="s">
        <v>62</v>
      </c>
      <c r="KFS73" t="s">
        <v>62</v>
      </c>
      <c r="KFT73" t="s">
        <v>62</v>
      </c>
      <c r="KFU73" t="s">
        <v>62</v>
      </c>
      <c r="KFV73" t="s">
        <v>62</v>
      </c>
      <c r="KFW73" t="s">
        <v>62</v>
      </c>
      <c r="KFX73" t="s">
        <v>62</v>
      </c>
      <c r="KFY73" t="s">
        <v>62</v>
      </c>
      <c r="KFZ73" t="s">
        <v>62</v>
      </c>
      <c r="KGA73" t="s">
        <v>62</v>
      </c>
      <c r="KGB73" t="s">
        <v>62</v>
      </c>
      <c r="KGC73" t="s">
        <v>62</v>
      </c>
      <c r="KGD73" t="s">
        <v>62</v>
      </c>
      <c r="KGE73" t="s">
        <v>62</v>
      </c>
      <c r="KGF73" t="s">
        <v>62</v>
      </c>
      <c r="KGG73" t="s">
        <v>62</v>
      </c>
      <c r="KGH73" t="s">
        <v>62</v>
      </c>
      <c r="KGI73" t="s">
        <v>62</v>
      </c>
      <c r="KGJ73" t="s">
        <v>62</v>
      </c>
      <c r="KGK73" t="s">
        <v>62</v>
      </c>
      <c r="KGL73" t="s">
        <v>62</v>
      </c>
      <c r="KGM73" t="s">
        <v>62</v>
      </c>
      <c r="KGN73" t="s">
        <v>62</v>
      </c>
      <c r="KGO73" t="s">
        <v>62</v>
      </c>
      <c r="KGP73" t="s">
        <v>62</v>
      </c>
      <c r="KGQ73" t="s">
        <v>62</v>
      </c>
      <c r="KGR73" t="s">
        <v>62</v>
      </c>
      <c r="KGS73" t="s">
        <v>62</v>
      </c>
      <c r="KGT73" t="s">
        <v>62</v>
      </c>
      <c r="KGU73" t="s">
        <v>62</v>
      </c>
      <c r="KGV73" t="s">
        <v>62</v>
      </c>
      <c r="KGW73" t="s">
        <v>62</v>
      </c>
      <c r="KGX73" t="s">
        <v>62</v>
      </c>
      <c r="KGY73" t="s">
        <v>62</v>
      </c>
      <c r="KGZ73" t="s">
        <v>62</v>
      </c>
      <c r="KHA73" t="s">
        <v>62</v>
      </c>
      <c r="KHB73" t="s">
        <v>62</v>
      </c>
      <c r="KHC73" t="s">
        <v>62</v>
      </c>
      <c r="KHD73" t="s">
        <v>62</v>
      </c>
      <c r="KHE73" t="s">
        <v>62</v>
      </c>
      <c r="KHF73" t="s">
        <v>62</v>
      </c>
      <c r="KHG73" t="s">
        <v>62</v>
      </c>
      <c r="KHH73" t="s">
        <v>62</v>
      </c>
      <c r="KHI73" t="s">
        <v>62</v>
      </c>
      <c r="KHJ73" t="s">
        <v>62</v>
      </c>
      <c r="KHK73" t="s">
        <v>62</v>
      </c>
      <c r="KHL73" t="s">
        <v>62</v>
      </c>
      <c r="KHM73" t="s">
        <v>62</v>
      </c>
      <c r="KHN73" t="s">
        <v>62</v>
      </c>
      <c r="KHO73" t="s">
        <v>62</v>
      </c>
      <c r="KHP73" t="s">
        <v>62</v>
      </c>
      <c r="KHQ73" t="s">
        <v>62</v>
      </c>
      <c r="KHR73" t="s">
        <v>62</v>
      </c>
      <c r="KHS73" t="s">
        <v>62</v>
      </c>
      <c r="KHT73" t="s">
        <v>62</v>
      </c>
      <c r="KHU73" t="s">
        <v>62</v>
      </c>
      <c r="KHV73" t="s">
        <v>62</v>
      </c>
      <c r="KHW73" t="s">
        <v>62</v>
      </c>
      <c r="KHX73" t="s">
        <v>62</v>
      </c>
      <c r="KHY73" t="s">
        <v>62</v>
      </c>
      <c r="KHZ73" t="s">
        <v>62</v>
      </c>
      <c r="KIA73" t="s">
        <v>62</v>
      </c>
      <c r="KIB73" t="s">
        <v>62</v>
      </c>
      <c r="KIC73" t="s">
        <v>62</v>
      </c>
      <c r="KID73" t="s">
        <v>62</v>
      </c>
      <c r="KIE73" t="s">
        <v>62</v>
      </c>
      <c r="KIF73" t="s">
        <v>62</v>
      </c>
      <c r="KIG73" t="s">
        <v>62</v>
      </c>
      <c r="KIH73" t="s">
        <v>62</v>
      </c>
      <c r="KII73" t="s">
        <v>62</v>
      </c>
      <c r="KIJ73" t="s">
        <v>62</v>
      </c>
      <c r="KIK73" t="s">
        <v>62</v>
      </c>
      <c r="KIL73" t="s">
        <v>62</v>
      </c>
      <c r="KIM73" t="s">
        <v>62</v>
      </c>
      <c r="KIN73" t="s">
        <v>62</v>
      </c>
      <c r="KIO73" t="s">
        <v>62</v>
      </c>
      <c r="KIP73" t="s">
        <v>62</v>
      </c>
      <c r="KIQ73" t="s">
        <v>62</v>
      </c>
      <c r="KIR73" t="s">
        <v>62</v>
      </c>
      <c r="KIS73" t="s">
        <v>62</v>
      </c>
      <c r="KIT73" t="s">
        <v>62</v>
      </c>
      <c r="KIU73" t="s">
        <v>62</v>
      </c>
      <c r="KIV73" t="s">
        <v>62</v>
      </c>
      <c r="KIW73" t="s">
        <v>62</v>
      </c>
      <c r="KIX73" t="s">
        <v>62</v>
      </c>
      <c r="KIY73" t="s">
        <v>62</v>
      </c>
      <c r="KIZ73" t="s">
        <v>62</v>
      </c>
      <c r="KJA73" t="s">
        <v>62</v>
      </c>
      <c r="KJB73" t="s">
        <v>62</v>
      </c>
      <c r="KJC73" t="s">
        <v>62</v>
      </c>
      <c r="KJD73" t="s">
        <v>62</v>
      </c>
      <c r="KJE73" t="s">
        <v>62</v>
      </c>
      <c r="KJF73" t="s">
        <v>62</v>
      </c>
      <c r="KJG73" t="s">
        <v>62</v>
      </c>
      <c r="KJH73" t="s">
        <v>62</v>
      </c>
      <c r="KJI73" t="s">
        <v>62</v>
      </c>
      <c r="KJJ73" t="s">
        <v>62</v>
      </c>
      <c r="KJK73" t="s">
        <v>62</v>
      </c>
      <c r="KJL73" t="s">
        <v>62</v>
      </c>
      <c r="KJM73" t="s">
        <v>62</v>
      </c>
      <c r="KJN73" t="s">
        <v>62</v>
      </c>
      <c r="KJO73" t="s">
        <v>62</v>
      </c>
      <c r="KJP73" t="s">
        <v>62</v>
      </c>
      <c r="KJQ73" t="s">
        <v>62</v>
      </c>
      <c r="KJR73" t="s">
        <v>62</v>
      </c>
      <c r="KJS73" t="s">
        <v>62</v>
      </c>
      <c r="KJT73" t="s">
        <v>62</v>
      </c>
      <c r="KJU73" t="s">
        <v>62</v>
      </c>
      <c r="KJV73" t="s">
        <v>62</v>
      </c>
      <c r="KJW73" t="s">
        <v>62</v>
      </c>
      <c r="KJX73" t="s">
        <v>62</v>
      </c>
      <c r="KJY73" t="s">
        <v>62</v>
      </c>
      <c r="KJZ73" t="s">
        <v>62</v>
      </c>
      <c r="KKA73" t="s">
        <v>62</v>
      </c>
      <c r="KKB73" t="s">
        <v>62</v>
      </c>
      <c r="KKC73" t="s">
        <v>62</v>
      </c>
      <c r="KKD73" t="s">
        <v>62</v>
      </c>
      <c r="KKE73" t="s">
        <v>62</v>
      </c>
      <c r="KKF73" t="s">
        <v>62</v>
      </c>
      <c r="KKG73" t="s">
        <v>62</v>
      </c>
      <c r="KKH73" t="s">
        <v>62</v>
      </c>
      <c r="KKI73" t="s">
        <v>62</v>
      </c>
      <c r="KKJ73" t="s">
        <v>62</v>
      </c>
      <c r="KKK73" t="s">
        <v>62</v>
      </c>
      <c r="KKL73" t="s">
        <v>62</v>
      </c>
      <c r="KKM73" t="s">
        <v>62</v>
      </c>
      <c r="KKN73" t="s">
        <v>62</v>
      </c>
      <c r="KKO73" t="s">
        <v>62</v>
      </c>
      <c r="KKP73" t="s">
        <v>62</v>
      </c>
      <c r="KKQ73" t="s">
        <v>62</v>
      </c>
      <c r="KKR73" t="s">
        <v>62</v>
      </c>
      <c r="KKS73" t="s">
        <v>62</v>
      </c>
      <c r="KKT73" t="s">
        <v>62</v>
      </c>
      <c r="KKU73" t="s">
        <v>62</v>
      </c>
      <c r="KKV73" t="s">
        <v>62</v>
      </c>
      <c r="KKW73" t="s">
        <v>62</v>
      </c>
      <c r="KKX73" t="s">
        <v>62</v>
      </c>
      <c r="KKY73" t="s">
        <v>62</v>
      </c>
      <c r="KKZ73" t="s">
        <v>62</v>
      </c>
      <c r="KLA73" t="s">
        <v>62</v>
      </c>
      <c r="KLB73" t="s">
        <v>62</v>
      </c>
      <c r="KLC73" t="s">
        <v>62</v>
      </c>
      <c r="KLD73" t="s">
        <v>62</v>
      </c>
      <c r="KLE73" t="s">
        <v>62</v>
      </c>
      <c r="KLF73" t="s">
        <v>62</v>
      </c>
      <c r="KLG73" t="s">
        <v>62</v>
      </c>
      <c r="KLH73" t="s">
        <v>62</v>
      </c>
      <c r="KLI73" t="s">
        <v>62</v>
      </c>
      <c r="KLJ73" t="s">
        <v>62</v>
      </c>
      <c r="KLK73" t="s">
        <v>62</v>
      </c>
      <c r="KLL73" t="s">
        <v>62</v>
      </c>
      <c r="KLM73" t="s">
        <v>62</v>
      </c>
      <c r="KLN73" t="s">
        <v>62</v>
      </c>
      <c r="KLO73" t="s">
        <v>62</v>
      </c>
      <c r="KLP73" t="s">
        <v>62</v>
      </c>
      <c r="KLQ73" t="s">
        <v>62</v>
      </c>
      <c r="KLR73" t="s">
        <v>62</v>
      </c>
      <c r="KLS73" t="s">
        <v>62</v>
      </c>
      <c r="KLT73" t="s">
        <v>62</v>
      </c>
      <c r="KLU73" t="s">
        <v>62</v>
      </c>
      <c r="KLV73" t="s">
        <v>62</v>
      </c>
      <c r="KLW73" t="s">
        <v>62</v>
      </c>
      <c r="KLX73" t="s">
        <v>62</v>
      </c>
      <c r="KLY73" t="s">
        <v>62</v>
      </c>
      <c r="KLZ73" t="s">
        <v>62</v>
      </c>
      <c r="KMA73" t="s">
        <v>62</v>
      </c>
      <c r="KMB73" t="s">
        <v>62</v>
      </c>
      <c r="KMC73" t="s">
        <v>62</v>
      </c>
      <c r="KMD73" t="s">
        <v>62</v>
      </c>
      <c r="KME73" t="s">
        <v>62</v>
      </c>
      <c r="KMF73" t="s">
        <v>62</v>
      </c>
      <c r="KMG73" t="s">
        <v>62</v>
      </c>
      <c r="KMH73" t="s">
        <v>62</v>
      </c>
      <c r="KMI73" t="s">
        <v>62</v>
      </c>
      <c r="KMJ73" t="s">
        <v>62</v>
      </c>
      <c r="KMK73" t="s">
        <v>62</v>
      </c>
      <c r="KML73" t="s">
        <v>62</v>
      </c>
      <c r="KMM73" t="s">
        <v>62</v>
      </c>
      <c r="KMN73" t="s">
        <v>62</v>
      </c>
      <c r="KMO73" t="s">
        <v>62</v>
      </c>
      <c r="KMP73" t="s">
        <v>62</v>
      </c>
      <c r="KMQ73" t="s">
        <v>62</v>
      </c>
      <c r="KMR73" t="s">
        <v>62</v>
      </c>
      <c r="KMS73" t="s">
        <v>62</v>
      </c>
      <c r="KMT73" t="s">
        <v>62</v>
      </c>
      <c r="KMU73" t="s">
        <v>62</v>
      </c>
      <c r="KMV73" t="s">
        <v>62</v>
      </c>
      <c r="KMW73" t="s">
        <v>62</v>
      </c>
      <c r="KMX73" t="s">
        <v>62</v>
      </c>
      <c r="KMY73" t="s">
        <v>62</v>
      </c>
      <c r="KMZ73" t="s">
        <v>62</v>
      </c>
      <c r="KNA73" t="s">
        <v>62</v>
      </c>
      <c r="KNB73" t="s">
        <v>62</v>
      </c>
      <c r="KNC73" t="s">
        <v>62</v>
      </c>
      <c r="KND73" t="s">
        <v>62</v>
      </c>
      <c r="KNE73" t="s">
        <v>62</v>
      </c>
      <c r="KNF73" t="s">
        <v>62</v>
      </c>
      <c r="KNG73" t="s">
        <v>62</v>
      </c>
      <c r="KNH73" t="s">
        <v>62</v>
      </c>
      <c r="KNI73" t="s">
        <v>62</v>
      </c>
      <c r="KNJ73" t="s">
        <v>62</v>
      </c>
      <c r="KNK73" t="s">
        <v>62</v>
      </c>
      <c r="KNL73" t="s">
        <v>62</v>
      </c>
      <c r="KNM73" t="s">
        <v>62</v>
      </c>
      <c r="KNN73" t="s">
        <v>62</v>
      </c>
      <c r="KNO73" t="s">
        <v>62</v>
      </c>
      <c r="KNP73" t="s">
        <v>62</v>
      </c>
      <c r="KNQ73" t="s">
        <v>62</v>
      </c>
      <c r="KNR73" t="s">
        <v>62</v>
      </c>
      <c r="KNS73" t="s">
        <v>62</v>
      </c>
      <c r="KNT73" t="s">
        <v>62</v>
      </c>
      <c r="KNU73" t="s">
        <v>62</v>
      </c>
      <c r="KNV73" t="s">
        <v>62</v>
      </c>
      <c r="KNW73" t="s">
        <v>62</v>
      </c>
      <c r="KNX73" t="s">
        <v>62</v>
      </c>
      <c r="KNY73" t="s">
        <v>62</v>
      </c>
      <c r="KNZ73" t="s">
        <v>62</v>
      </c>
      <c r="KOA73" t="s">
        <v>62</v>
      </c>
      <c r="KOB73" t="s">
        <v>62</v>
      </c>
      <c r="KOC73" t="s">
        <v>62</v>
      </c>
      <c r="KOD73" t="s">
        <v>62</v>
      </c>
      <c r="KOE73" t="s">
        <v>62</v>
      </c>
      <c r="KOF73" t="s">
        <v>62</v>
      </c>
      <c r="KOG73" t="s">
        <v>62</v>
      </c>
      <c r="KOH73" t="s">
        <v>62</v>
      </c>
      <c r="KOI73" t="s">
        <v>62</v>
      </c>
      <c r="KOJ73" t="s">
        <v>62</v>
      </c>
      <c r="KOK73" t="s">
        <v>62</v>
      </c>
      <c r="KOL73" t="s">
        <v>62</v>
      </c>
      <c r="KOM73" t="s">
        <v>62</v>
      </c>
      <c r="KON73" t="s">
        <v>62</v>
      </c>
      <c r="KOO73" t="s">
        <v>62</v>
      </c>
      <c r="KOP73" t="s">
        <v>62</v>
      </c>
      <c r="KOQ73" t="s">
        <v>62</v>
      </c>
      <c r="KOR73" t="s">
        <v>62</v>
      </c>
      <c r="KOS73" t="s">
        <v>62</v>
      </c>
      <c r="KOT73" t="s">
        <v>62</v>
      </c>
      <c r="KOU73" t="s">
        <v>62</v>
      </c>
      <c r="KOV73" t="s">
        <v>62</v>
      </c>
      <c r="KOW73" t="s">
        <v>62</v>
      </c>
      <c r="KOX73" t="s">
        <v>62</v>
      </c>
      <c r="KOY73" t="s">
        <v>62</v>
      </c>
      <c r="KOZ73" t="s">
        <v>62</v>
      </c>
      <c r="KPA73" t="s">
        <v>62</v>
      </c>
      <c r="KPB73" t="s">
        <v>62</v>
      </c>
      <c r="KPC73" t="s">
        <v>62</v>
      </c>
      <c r="KPD73" t="s">
        <v>62</v>
      </c>
      <c r="KPE73" t="s">
        <v>62</v>
      </c>
      <c r="KPF73" t="s">
        <v>62</v>
      </c>
      <c r="KPG73" t="s">
        <v>62</v>
      </c>
      <c r="KPH73" t="s">
        <v>62</v>
      </c>
      <c r="KPI73" t="s">
        <v>62</v>
      </c>
      <c r="KPJ73" t="s">
        <v>62</v>
      </c>
      <c r="KPK73" t="s">
        <v>62</v>
      </c>
      <c r="KPL73" t="s">
        <v>62</v>
      </c>
      <c r="KPM73" t="s">
        <v>62</v>
      </c>
      <c r="KPN73" t="s">
        <v>62</v>
      </c>
      <c r="KPO73" t="s">
        <v>62</v>
      </c>
      <c r="KPP73" t="s">
        <v>62</v>
      </c>
      <c r="KPQ73" t="s">
        <v>62</v>
      </c>
      <c r="KPR73" t="s">
        <v>62</v>
      </c>
      <c r="KPS73" t="s">
        <v>62</v>
      </c>
      <c r="KPT73" t="s">
        <v>62</v>
      </c>
      <c r="KPU73" t="s">
        <v>62</v>
      </c>
      <c r="KPV73" t="s">
        <v>62</v>
      </c>
      <c r="KPW73" t="s">
        <v>62</v>
      </c>
      <c r="KPX73" t="s">
        <v>62</v>
      </c>
      <c r="KPY73" t="s">
        <v>62</v>
      </c>
      <c r="KPZ73" t="s">
        <v>62</v>
      </c>
      <c r="KQA73" t="s">
        <v>62</v>
      </c>
      <c r="KQB73" t="s">
        <v>62</v>
      </c>
      <c r="KQC73" t="s">
        <v>62</v>
      </c>
      <c r="KQD73" t="s">
        <v>62</v>
      </c>
      <c r="KQE73" t="s">
        <v>62</v>
      </c>
      <c r="KQF73" t="s">
        <v>62</v>
      </c>
      <c r="KQG73" t="s">
        <v>62</v>
      </c>
      <c r="KQH73" t="s">
        <v>62</v>
      </c>
      <c r="KQI73" t="s">
        <v>62</v>
      </c>
      <c r="KQJ73" t="s">
        <v>62</v>
      </c>
      <c r="KQK73" t="s">
        <v>62</v>
      </c>
      <c r="KQL73" t="s">
        <v>62</v>
      </c>
      <c r="KQM73" t="s">
        <v>62</v>
      </c>
      <c r="KQN73" t="s">
        <v>62</v>
      </c>
      <c r="KQO73" t="s">
        <v>62</v>
      </c>
      <c r="KQP73" t="s">
        <v>62</v>
      </c>
      <c r="KQQ73" t="s">
        <v>62</v>
      </c>
      <c r="KQR73" t="s">
        <v>62</v>
      </c>
      <c r="KQS73" t="s">
        <v>62</v>
      </c>
      <c r="KQT73" t="s">
        <v>62</v>
      </c>
      <c r="KQU73" t="s">
        <v>62</v>
      </c>
      <c r="KQV73" t="s">
        <v>62</v>
      </c>
      <c r="KQW73" t="s">
        <v>62</v>
      </c>
      <c r="KQX73" t="s">
        <v>62</v>
      </c>
      <c r="KQY73" t="s">
        <v>62</v>
      </c>
      <c r="KQZ73" t="s">
        <v>62</v>
      </c>
      <c r="KRA73" t="s">
        <v>62</v>
      </c>
      <c r="KRB73" t="s">
        <v>62</v>
      </c>
      <c r="KRC73" t="s">
        <v>62</v>
      </c>
      <c r="KRD73" t="s">
        <v>62</v>
      </c>
      <c r="KRE73" t="s">
        <v>62</v>
      </c>
      <c r="KRF73" t="s">
        <v>62</v>
      </c>
      <c r="KRG73" t="s">
        <v>62</v>
      </c>
      <c r="KRH73" t="s">
        <v>62</v>
      </c>
      <c r="KRI73" t="s">
        <v>62</v>
      </c>
      <c r="KRJ73" t="s">
        <v>62</v>
      </c>
      <c r="KRK73" t="s">
        <v>62</v>
      </c>
      <c r="KRL73" t="s">
        <v>62</v>
      </c>
      <c r="KRM73" t="s">
        <v>62</v>
      </c>
      <c r="KRN73" t="s">
        <v>62</v>
      </c>
      <c r="KRO73" t="s">
        <v>62</v>
      </c>
      <c r="KRP73" t="s">
        <v>62</v>
      </c>
      <c r="KRQ73" t="s">
        <v>62</v>
      </c>
      <c r="KRR73" t="s">
        <v>62</v>
      </c>
      <c r="KRS73" t="s">
        <v>62</v>
      </c>
      <c r="KRT73" t="s">
        <v>62</v>
      </c>
      <c r="KRU73" t="s">
        <v>62</v>
      </c>
      <c r="KRV73" t="s">
        <v>62</v>
      </c>
      <c r="KRW73" t="s">
        <v>62</v>
      </c>
      <c r="KRX73" t="s">
        <v>62</v>
      </c>
      <c r="KRY73" t="s">
        <v>62</v>
      </c>
      <c r="KRZ73" t="s">
        <v>62</v>
      </c>
      <c r="KSA73" t="s">
        <v>62</v>
      </c>
      <c r="KSB73" t="s">
        <v>62</v>
      </c>
      <c r="KSC73" t="s">
        <v>62</v>
      </c>
      <c r="KSD73" t="s">
        <v>62</v>
      </c>
      <c r="KSE73" t="s">
        <v>62</v>
      </c>
      <c r="KSF73" t="s">
        <v>62</v>
      </c>
      <c r="KSG73" t="s">
        <v>62</v>
      </c>
      <c r="KSH73" t="s">
        <v>62</v>
      </c>
      <c r="KSI73" t="s">
        <v>62</v>
      </c>
      <c r="KSJ73" t="s">
        <v>62</v>
      </c>
      <c r="KSK73" t="s">
        <v>62</v>
      </c>
      <c r="KSL73" t="s">
        <v>62</v>
      </c>
      <c r="KSM73" t="s">
        <v>62</v>
      </c>
      <c r="KSN73" t="s">
        <v>62</v>
      </c>
      <c r="KSO73" t="s">
        <v>62</v>
      </c>
      <c r="KSP73" t="s">
        <v>62</v>
      </c>
      <c r="KSQ73" t="s">
        <v>62</v>
      </c>
      <c r="KSR73" t="s">
        <v>62</v>
      </c>
      <c r="KSS73" t="s">
        <v>62</v>
      </c>
      <c r="KST73" t="s">
        <v>62</v>
      </c>
      <c r="KSU73" t="s">
        <v>62</v>
      </c>
      <c r="KSV73" t="s">
        <v>62</v>
      </c>
      <c r="KSW73" t="s">
        <v>62</v>
      </c>
      <c r="KSX73" t="s">
        <v>62</v>
      </c>
      <c r="KSY73" t="s">
        <v>62</v>
      </c>
      <c r="KSZ73" t="s">
        <v>62</v>
      </c>
      <c r="KTA73" t="s">
        <v>62</v>
      </c>
      <c r="KTB73" t="s">
        <v>62</v>
      </c>
      <c r="KTC73" t="s">
        <v>62</v>
      </c>
      <c r="KTD73" t="s">
        <v>62</v>
      </c>
      <c r="KTE73" t="s">
        <v>62</v>
      </c>
      <c r="KTF73" t="s">
        <v>62</v>
      </c>
      <c r="KTG73" t="s">
        <v>62</v>
      </c>
      <c r="KTH73" t="s">
        <v>62</v>
      </c>
      <c r="KTI73" t="s">
        <v>62</v>
      </c>
      <c r="KTJ73" t="s">
        <v>62</v>
      </c>
      <c r="KTK73" t="s">
        <v>62</v>
      </c>
      <c r="KTL73" t="s">
        <v>62</v>
      </c>
      <c r="KTM73" t="s">
        <v>62</v>
      </c>
      <c r="KTN73" t="s">
        <v>62</v>
      </c>
      <c r="KTO73" t="s">
        <v>62</v>
      </c>
      <c r="KTP73" t="s">
        <v>62</v>
      </c>
      <c r="KTQ73" t="s">
        <v>62</v>
      </c>
      <c r="KTR73" t="s">
        <v>62</v>
      </c>
      <c r="KTS73" t="s">
        <v>62</v>
      </c>
      <c r="KTT73" t="s">
        <v>62</v>
      </c>
      <c r="KTU73" t="s">
        <v>62</v>
      </c>
      <c r="KTV73" t="s">
        <v>62</v>
      </c>
      <c r="KTW73" t="s">
        <v>62</v>
      </c>
      <c r="KTX73" t="s">
        <v>62</v>
      </c>
      <c r="KTY73" t="s">
        <v>62</v>
      </c>
      <c r="KTZ73" t="s">
        <v>62</v>
      </c>
      <c r="KUA73" t="s">
        <v>62</v>
      </c>
      <c r="KUB73" t="s">
        <v>62</v>
      </c>
      <c r="KUC73" t="s">
        <v>62</v>
      </c>
      <c r="KUD73" t="s">
        <v>62</v>
      </c>
      <c r="KUE73" t="s">
        <v>62</v>
      </c>
      <c r="KUF73" t="s">
        <v>62</v>
      </c>
      <c r="KUG73" t="s">
        <v>62</v>
      </c>
      <c r="KUH73" t="s">
        <v>62</v>
      </c>
      <c r="KUI73" t="s">
        <v>62</v>
      </c>
      <c r="KUJ73" t="s">
        <v>62</v>
      </c>
      <c r="KUK73" t="s">
        <v>62</v>
      </c>
      <c r="KUL73" t="s">
        <v>62</v>
      </c>
      <c r="KUM73" t="s">
        <v>62</v>
      </c>
      <c r="KUN73" t="s">
        <v>62</v>
      </c>
      <c r="KUO73" t="s">
        <v>62</v>
      </c>
      <c r="KUP73" t="s">
        <v>62</v>
      </c>
      <c r="KUQ73" t="s">
        <v>62</v>
      </c>
      <c r="KUR73" t="s">
        <v>62</v>
      </c>
      <c r="KUS73" t="s">
        <v>62</v>
      </c>
      <c r="KUT73" t="s">
        <v>62</v>
      </c>
      <c r="KUU73" t="s">
        <v>62</v>
      </c>
      <c r="KUV73" t="s">
        <v>62</v>
      </c>
      <c r="KUW73" t="s">
        <v>62</v>
      </c>
      <c r="KUX73" t="s">
        <v>62</v>
      </c>
      <c r="KUY73" t="s">
        <v>62</v>
      </c>
      <c r="KUZ73" t="s">
        <v>62</v>
      </c>
      <c r="KVA73" t="s">
        <v>62</v>
      </c>
      <c r="KVB73" t="s">
        <v>62</v>
      </c>
      <c r="KVC73" t="s">
        <v>62</v>
      </c>
      <c r="KVD73" t="s">
        <v>62</v>
      </c>
      <c r="KVE73" t="s">
        <v>62</v>
      </c>
      <c r="KVF73" t="s">
        <v>62</v>
      </c>
      <c r="KVG73" t="s">
        <v>62</v>
      </c>
      <c r="KVH73" t="s">
        <v>62</v>
      </c>
      <c r="KVI73" t="s">
        <v>62</v>
      </c>
      <c r="KVJ73" t="s">
        <v>62</v>
      </c>
      <c r="KVK73" t="s">
        <v>62</v>
      </c>
      <c r="KVL73" t="s">
        <v>62</v>
      </c>
      <c r="KVM73" t="s">
        <v>62</v>
      </c>
      <c r="KVN73" t="s">
        <v>62</v>
      </c>
      <c r="KVO73" t="s">
        <v>62</v>
      </c>
      <c r="KVP73" t="s">
        <v>62</v>
      </c>
      <c r="KVQ73" t="s">
        <v>62</v>
      </c>
      <c r="KVR73" t="s">
        <v>62</v>
      </c>
      <c r="KVS73" t="s">
        <v>62</v>
      </c>
      <c r="KVT73" t="s">
        <v>62</v>
      </c>
      <c r="KVU73" t="s">
        <v>62</v>
      </c>
      <c r="KVV73" t="s">
        <v>62</v>
      </c>
      <c r="KVW73" t="s">
        <v>62</v>
      </c>
      <c r="KVX73" t="s">
        <v>62</v>
      </c>
      <c r="KVY73" t="s">
        <v>62</v>
      </c>
      <c r="KVZ73" t="s">
        <v>62</v>
      </c>
      <c r="KWA73" t="s">
        <v>62</v>
      </c>
      <c r="KWB73" t="s">
        <v>62</v>
      </c>
      <c r="KWC73" t="s">
        <v>62</v>
      </c>
      <c r="KWD73" t="s">
        <v>62</v>
      </c>
      <c r="KWE73" t="s">
        <v>62</v>
      </c>
      <c r="KWF73" t="s">
        <v>62</v>
      </c>
      <c r="KWG73" t="s">
        <v>62</v>
      </c>
      <c r="KWH73" t="s">
        <v>62</v>
      </c>
      <c r="KWI73" t="s">
        <v>62</v>
      </c>
      <c r="KWJ73" t="s">
        <v>62</v>
      </c>
      <c r="KWK73" t="s">
        <v>62</v>
      </c>
      <c r="KWL73" t="s">
        <v>62</v>
      </c>
      <c r="KWM73" t="s">
        <v>62</v>
      </c>
      <c r="KWN73" t="s">
        <v>62</v>
      </c>
      <c r="KWO73" t="s">
        <v>62</v>
      </c>
      <c r="KWP73" t="s">
        <v>62</v>
      </c>
      <c r="KWQ73" t="s">
        <v>62</v>
      </c>
      <c r="KWR73" t="s">
        <v>62</v>
      </c>
      <c r="KWS73" t="s">
        <v>62</v>
      </c>
      <c r="KWT73" t="s">
        <v>62</v>
      </c>
      <c r="KWU73" t="s">
        <v>62</v>
      </c>
      <c r="KWV73" t="s">
        <v>62</v>
      </c>
      <c r="KWW73" t="s">
        <v>62</v>
      </c>
      <c r="KWX73" t="s">
        <v>62</v>
      </c>
      <c r="KWY73" t="s">
        <v>62</v>
      </c>
      <c r="KWZ73" t="s">
        <v>62</v>
      </c>
      <c r="KXA73" t="s">
        <v>62</v>
      </c>
      <c r="KXB73" t="s">
        <v>62</v>
      </c>
      <c r="KXC73" t="s">
        <v>62</v>
      </c>
      <c r="KXD73" t="s">
        <v>62</v>
      </c>
      <c r="KXE73" t="s">
        <v>62</v>
      </c>
      <c r="KXF73" t="s">
        <v>62</v>
      </c>
      <c r="KXG73" t="s">
        <v>62</v>
      </c>
      <c r="KXH73" t="s">
        <v>62</v>
      </c>
      <c r="KXI73" t="s">
        <v>62</v>
      </c>
      <c r="KXJ73" t="s">
        <v>62</v>
      </c>
      <c r="KXK73" t="s">
        <v>62</v>
      </c>
      <c r="KXL73" t="s">
        <v>62</v>
      </c>
      <c r="KXM73" t="s">
        <v>62</v>
      </c>
      <c r="KXN73" t="s">
        <v>62</v>
      </c>
      <c r="KXO73" t="s">
        <v>62</v>
      </c>
      <c r="KXP73" t="s">
        <v>62</v>
      </c>
      <c r="KXQ73" t="s">
        <v>62</v>
      </c>
      <c r="KXR73" t="s">
        <v>62</v>
      </c>
      <c r="KXS73" t="s">
        <v>62</v>
      </c>
      <c r="KXT73" t="s">
        <v>62</v>
      </c>
      <c r="KXU73" t="s">
        <v>62</v>
      </c>
      <c r="KXV73" t="s">
        <v>62</v>
      </c>
      <c r="KXW73" t="s">
        <v>62</v>
      </c>
      <c r="KXX73" t="s">
        <v>62</v>
      </c>
      <c r="KXY73" t="s">
        <v>62</v>
      </c>
      <c r="KXZ73" t="s">
        <v>62</v>
      </c>
      <c r="KYA73" t="s">
        <v>62</v>
      </c>
      <c r="KYB73" t="s">
        <v>62</v>
      </c>
      <c r="KYC73" t="s">
        <v>62</v>
      </c>
      <c r="KYD73" t="s">
        <v>62</v>
      </c>
      <c r="KYE73" t="s">
        <v>62</v>
      </c>
      <c r="KYF73" t="s">
        <v>62</v>
      </c>
      <c r="KYG73" t="s">
        <v>62</v>
      </c>
      <c r="KYH73" t="s">
        <v>62</v>
      </c>
      <c r="KYI73" t="s">
        <v>62</v>
      </c>
      <c r="KYJ73" t="s">
        <v>62</v>
      </c>
      <c r="KYK73" t="s">
        <v>62</v>
      </c>
      <c r="KYL73" t="s">
        <v>62</v>
      </c>
      <c r="KYM73" t="s">
        <v>62</v>
      </c>
      <c r="KYN73" t="s">
        <v>62</v>
      </c>
      <c r="KYO73" t="s">
        <v>62</v>
      </c>
      <c r="KYP73" t="s">
        <v>62</v>
      </c>
      <c r="KYQ73" t="s">
        <v>62</v>
      </c>
      <c r="KYR73" t="s">
        <v>62</v>
      </c>
      <c r="KYS73" t="s">
        <v>62</v>
      </c>
      <c r="KYT73" t="s">
        <v>62</v>
      </c>
      <c r="KYU73" t="s">
        <v>62</v>
      </c>
      <c r="KYV73" t="s">
        <v>62</v>
      </c>
      <c r="KYW73" t="s">
        <v>62</v>
      </c>
      <c r="KYX73" t="s">
        <v>62</v>
      </c>
      <c r="KYY73" t="s">
        <v>62</v>
      </c>
      <c r="KYZ73" t="s">
        <v>62</v>
      </c>
      <c r="KZA73" t="s">
        <v>62</v>
      </c>
      <c r="KZB73" t="s">
        <v>62</v>
      </c>
      <c r="KZC73" t="s">
        <v>62</v>
      </c>
      <c r="KZD73" t="s">
        <v>62</v>
      </c>
      <c r="KZE73" t="s">
        <v>62</v>
      </c>
      <c r="KZF73" t="s">
        <v>62</v>
      </c>
      <c r="KZG73" t="s">
        <v>62</v>
      </c>
      <c r="KZH73" t="s">
        <v>62</v>
      </c>
      <c r="KZI73" t="s">
        <v>62</v>
      </c>
      <c r="KZJ73" t="s">
        <v>62</v>
      </c>
      <c r="KZK73" t="s">
        <v>62</v>
      </c>
      <c r="KZL73" t="s">
        <v>62</v>
      </c>
      <c r="KZM73" t="s">
        <v>62</v>
      </c>
      <c r="KZN73" t="s">
        <v>62</v>
      </c>
      <c r="KZO73" t="s">
        <v>62</v>
      </c>
      <c r="KZP73" t="s">
        <v>62</v>
      </c>
      <c r="KZQ73" t="s">
        <v>62</v>
      </c>
      <c r="KZR73" t="s">
        <v>62</v>
      </c>
      <c r="KZS73" t="s">
        <v>62</v>
      </c>
      <c r="KZT73" t="s">
        <v>62</v>
      </c>
      <c r="KZU73" t="s">
        <v>62</v>
      </c>
      <c r="KZV73" t="s">
        <v>62</v>
      </c>
      <c r="KZW73" t="s">
        <v>62</v>
      </c>
      <c r="KZX73" t="s">
        <v>62</v>
      </c>
      <c r="KZY73" t="s">
        <v>62</v>
      </c>
      <c r="KZZ73" t="s">
        <v>62</v>
      </c>
      <c r="LAA73" t="s">
        <v>62</v>
      </c>
      <c r="LAB73" t="s">
        <v>62</v>
      </c>
      <c r="LAC73" t="s">
        <v>62</v>
      </c>
      <c r="LAD73" t="s">
        <v>62</v>
      </c>
      <c r="LAE73" t="s">
        <v>62</v>
      </c>
      <c r="LAF73" t="s">
        <v>62</v>
      </c>
      <c r="LAG73" t="s">
        <v>62</v>
      </c>
      <c r="LAH73" t="s">
        <v>62</v>
      </c>
      <c r="LAI73" t="s">
        <v>62</v>
      </c>
      <c r="LAJ73" t="s">
        <v>62</v>
      </c>
      <c r="LAK73" t="s">
        <v>62</v>
      </c>
      <c r="LAL73" t="s">
        <v>62</v>
      </c>
      <c r="LAM73" t="s">
        <v>62</v>
      </c>
      <c r="LAN73" t="s">
        <v>62</v>
      </c>
      <c r="LAO73" t="s">
        <v>62</v>
      </c>
      <c r="LAP73" t="s">
        <v>62</v>
      </c>
      <c r="LAQ73" t="s">
        <v>62</v>
      </c>
      <c r="LAR73" t="s">
        <v>62</v>
      </c>
      <c r="LAS73" t="s">
        <v>62</v>
      </c>
      <c r="LAT73" t="s">
        <v>62</v>
      </c>
      <c r="LAU73" t="s">
        <v>62</v>
      </c>
      <c r="LAV73" t="s">
        <v>62</v>
      </c>
      <c r="LAW73" t="s">
        <v>62</v>
      </c>
      <c r="LAX73" t="s">
        <v>62</v>
      </c>
      <c r="LAY73" t="s">
        <v>62</v>
      </c>
      <c r="LAZ73" t="s">
        <v>62</v>
      </c>
      <c r="LBA73" t="s">
        <v>62</v>
      </c>
      <c r="LBB73" t="s">
        <v>62</v>
      </c>
      <c r="LBC73" t="s">
        <v>62</v>
      </c>
      <c r="LBD73" t="s">
        <v>62</v>
      </c>
      <c r="LBE73" t="s">
        <v>62</v>
      </c>
      <c r="LBF73" t="s">
        <v>62</v>
      </c>
      <c r="LBG73" t="s">
        <v>62</v>
      </c>
      <c r="LBH73" t="s">
        <v>62</v>
      </c>
      <c r="LBI73" t="s">
        <v>62</v>
      </c>
      <c r="LBJ73" t="s">
        <v>62</v>
      </c>
      <c r="LBK73" t="s">
        <v>62</v>
      </c>
      <c r="LBL73" t="s">
        <v>62</v>
      </c>
      <c r="LBM73" t="s">
        <v>62</v>
      </c>
      <c r="LBN73" t="s">
        <v>62</v>
      </c>
      <c r="LBO73" t="s">
        <v>62</v>
      </c>
      <c r="LBP73" t="s">
        <v>62</v>
      </c>
      <c r="LBQ73" t="s">
        <v>62</v>
      </c>
      <c r="LBR73" t="s">
        <v>62</v>
      </c>
      <c r="LBS73" t="s">
        <v>62</v>
      </c>
      <c r="LBT73" t="s">
        <v>62</v>
      </c>
      <c r="LBU73" t="s">
        <v>62</v>
      </c>
      <c r="LBV73" t="s">
        <v>62</v>
      </c>
      <c r="LBW73" t="s">
        <v>62</v>
      </c>
      <c r="LBX73" t="s">
        <v>62</v>
      </c>
      <c r="LBY73" t="s">
        <v>62</v>
      </c>
      <c r="LBZ73" t="s">
        <v>62</v>
      </c>
      <c r="LCA73" t="s">
        <v>62</v>
      </c>
      <c r="LCB73" t="s">
        <v>62</v>
      </c>
      <c r="LCC73" t="s">
        <v>62</v>
      </c>
      <c r="LCD73" t="s">
        <v>62</v>
      </c>
      <c r="LCE73" t="s">
        <v>62</v>
      </c>
      <c r="LCF73" t="s">
        <v>62</v>
      </c>
      <c r="LCG73" t="s">
        <v>62</v>
      </c>
      <c r="LCH73" t="s">
        <v>62</v>
      </c>
      <c r="LCI73" t="s">
        <v>62</v>
      </c>
      <c r="LCJ73" t="s">
        <v>62</v>
      </c>
      <c r="LCK73" t="s">
        <v>62</v>
      </c>
      <c r="LCL73" t="s">
        <v>62</v>
      </c>
      <c r="LCM73" t="s">
        <v>62</v>
      </c>
      <c r="LCN73" t="s">
        <v>62</v>
      </c>
      <c r="LCO73" t="s">
        <v>62</v>
      </c>
      <c r="LCP73" t="s">
        <v>62</v>
      </c>
      <c r="LCQ73" t="s">
        <v>62</v>
      </c>
      <c r="LCR73" t="s">
        <v>62</v>
      </c>
      <c r="LCS73" t="s">
        <v>62</v>
      </c>
      <c r="LCT73" t="s">
        <v>62</v>
      </c>
      <c r="LCU73" t="s">
        <v>62</v>
      </c>
      <c r="LCV73" t="s">
        <v>62</v>
      </c>
      <c r="LCW73" t="s">
        <v>62</v>
      </c>
      <c r="LCX73" t="s">
        <v>62</v>
      </c>
      <c r="LCY73" t="s">
        <v>62</v>
      </c>
      <c r="LCZ73" t="s">
        <v>62</v>
      </c>
      <c r="LDA73" t="s">
        <v>62</v>
      </c>
      <c r="LDB73" t="s">
        <v>62</v>
      </c>
      <c r="LDC73" t="s">
        <v>62</v>
      </c>
      <c r="LDD73" t="s">
        <v>62</v>
      </c>
      <c r="LDE73" t="s">
        <v>62</v>
      </c>
      <c r="LDF73" t="s">
        <v>62</v>
      </c>
      <c r="LDG73" t="s">
        <v>62</v>
      </c>
      <c r="LDH73" t="s">
        <v>62</v>
      </c>
      <c r="LDI73" t="s">
        <v>62</v>
      </c>
      <c r="LDJ73" t="s">
        <v>62</v>
      </c>
      <c r="LDK73" t="s">
        <v>62</v>
      </c>
      <c r="LDL73" t="s">
        <v>62</v>
      </c>
      <c r="LDM73" t="s">
        <v>62</v>
      </c>
      <c r="LDN73" t="s">
        <v>62</v>
      </c>
      <c r="LDO73" t="s">
        <v>62</v>
      </c>
      <c r="LDP73" t="s">
        <v>62</v>
      </c>
      <c r="LDQ73" t="s">
        <v>62</v>
      </c>
      <c r="LDR73" t="s">
        <v>62</v>
      </c>
      <c r="LDS73" t="s">
        <v>62</v>
      </c>
      <c r="LDT73" t="s">
        <v>62</v>
      </c>
      <c r="LDU73" t="s">
        <v>62</v>
      </c>
      <c r="LDV73" t="s">
        <v>62</v>
      </c>
      <c r="LDW73" t="s">
        <v>62</v>
      </c>
      <c r="LDX73" t="s">
        <v>62</v>
      </c>
      <c r="LDY73" t="s">
        <v>62</v>
      </c>
      <c r="LDZ73" t="s">
        <v>62</v>
      </c>
      <c r="LEA73" t="s">
        <v>62</v>
      </c>
      <c r="LEB73" t="s">
        <v>62</v>
      </c>
      <c r="LEC73" t="s">
        <v>62</v>
      </c>
      <c r="LED73" t="s">
        <v>62</v>
      </c>
      <c r="LEE73" t="s">
        <v>62</v>
      </c>
      <c r="LEF73" t="s">
        <v>62</v>
      </c>
      <c r="LEG73" t="s">
        <v>62</v>
      </c>
      <c r="LEH73" t="s">
        <v>62</v>
      </c>
      <c r="LEI73" t="s">
        <v>62</v>
      </c>
      <c r="LEJ73" t="s">
        <v>62</v>
      </c>
      <c r="LEK73" t="s">
        <v>62</v>
      </c>
      <c r="LEL73" t="s">
        <v>62</v>
      </c>
      <c r="LEM73" t="s">
        <v>62</v>
      </c>
      <c r="LEN73" t="s">
        <v>62</v>
      </c>
      <c r="LEO73" t="s">
        <v>62</v>
      </c>
      <c r="LEP73" t="s">
        <v>62</v>
      </c>
      <c r="LEQ73" t="s">
        <v>62</v>
      </c>
      <c r="LER73" t="s">
        <v>62</v>
      </c>
      <c r="LES73" t="s">
        <v>62</v>
      </c>
      <c r="LET73" t="s">
        <v>62</v>
      </c>
      <c r="LEU73" t="s">
        <v>62</v>
      </c>
      <c r="LEV73" t="s">
        <v>62</v>
      </c>
      <c r="LEW73" t="s">
        <v>62</v>
      </c>
      <c r="LEX73" t="s">
        <v>62</v>
      </c>
      <c r="LEY73" t="s">
        <v>62</v>
      </c>
      <c r="LEZ73" t="s">
        <v>62</v>
      </c>
      <c r="LFA73" t="s">
        <v>62</v>
      </c>
      <c r="LFB73" t="s">
        <v>62</v>
      </c>
      <c r="LFC73" t="s">
        <v>62</v>
      </c>
      <c r="LFD73" t="s">
        <v>62</v>
      </c>
      <c r="LFE73" t="s">
        <v>62</v>
      </c>
      <c r="LFF73" t="s">
        <v>62</v>
      </c>
      <c r="LFG73" t="s">
        <v>62</v>
      </c>
      <c r="LFH73" t="s">
        <v>62</v>
      </c>
      <c r="LFI73" t="s">
        <v>62</v>
      </c>
      <c r="LFJ73" t="s">
        <v>62</v>
      </c>
      <c r="LFK73" t="s">
        <v>62</v>
      </c>
      <c r="LFL73" t="s">
        <v>62</v>
      </c>
      <c r="LFM73" t="s">
        <v>62</v>
      </c>
      <c r="LFN73" t="s">
        <v>62</v>
      </c>
      <c r="LFO73" t="s">
        <v>62</v>
      </c>
      <c r="LFP73" t="s">
        <v>62</v>
      </c>
      <c r="LFQ73" t="s">
        <v>62</v>
      </c>
      <c r="LFR73" t="s">
        <v>62</v>
      </c>
      <c r="LFS73" t="s">
        <v>62</v>
      </c>
      <c r="LFT73" t="s">
        <v>62</v>
      </c>
      <c r="LFU73" t="s">
        <v>62</v>
      </c>
      <c r="LFV73" t="s">
        <v>62</v>
      </c>
      <c r="LFW73" t="s">
        <v>62</v>
      </c>
      <c r="LFX73" t="s">
        <v>62</v>
      </c>
      <c r="LFY73" t="s">
        <v>62</v>
      </c>
      <c r="LFZ73" t="s">
        <v>62</v>
      </c>
      <c r="LGA73" t="s">
        <v>62</v>
      </c>
      <c r="LGB73" t="s">
        <v>62</v>
      </c>
      <c r="LGC73" t="s">
        <v>62</v>
      </c>
      <c r="LGD73" t="s">
        <v>62</v>
      </c>
      <c r="LGE73" t="s">
        <v>62</v>
      </c>
      <c r="LGF73" t="s">
        <v>62</v>
      </c>
      <c r="LGG73" t="s">
        <v>62</v>
      </c>
      <c r="LGH73" t="s">
        <v>62</v>
      </c>
      <c r="LGI73" t="s">
        <v>62</v>
      </c>
      <c r="LGJ73" t="s">
        <v>62</v>
      </c>
      <c r="LGK73" t="s">
        <v>62</v>
      </c>
      <c r="LGL73" t="s">
        <v>62</v>
      </c>
      <c r="LGM73" t="s">
        <v>62</v>
      </c>
      <c r="LGN73" t="s">
        <v>62</v>
      </c>
      <c r="LGO73" t="s">
        <v>62</v>
      </c>
      <c r="LGP73" t="s">
        <v>62</v>
      </c>
      <c r="LGQ73" t="s">
        <v>62</v>
      </c>
      <c r="LGR73" t="s">
        <v>62</v>
      </c>
      <c r="LGS73" t="s">
        <v>62</v>
      </c>
      <c r="LGT73" t="s">
        <v>62</v>
      </c>
      <c r="LGU73" t="s">
        <v>62</v>
      </c>
      <c r="LGV73" t="s">
        <v>62</v>
      </c>
      <c r="LGW73" t="s">
        <v>62</v>
      </c>
      <c r="LGX73" t="s">
        <v>62</v>
      </c>
      <c r="LGY73" t="s">
        <v>62</v>
      </c>
      <c r="LGZ73" t="s">
        <v>62</v>
      </c>
      <c r="LHA73" t="s">
        <v>62</v>
      </c>
      <c r="LHB73" t="s">
        <v>62</v>
      </c>
      <c r="LHC73" t="s">
        <v>62</v>
      </c>
      <c r="LHD73" t="s">
        <v>62</v>
      </c>
      <c r="LHE73" t="s">
        <v>62</v>
      </c>
      <c r="LHF73" t="s">
        <v>62</v>
      </c>
      <c r="LHG73" t="s">
        <v>62</v>
      </c>
      <c r="LHH73" t="s">
        <v>62</v>
      </c>
      <c r="LHI73" t="s">
        <v>62</v>
      </c>
      <c r="LHJ73" t="s">
        <v>62</v>
      </c>
      <c r="LHK73" t="s">
        <v>62</v>
      </c>
      <c r="LHL73" t="s">
        <v>62</v>
      </c>
      <c r="LHM73" t="s">
        <v>62</v>
      </c>
      <c r="LHN73" t="s">
        <v>62</v>
      </c>
      <c r="LHO73" t="s">
        <v>62</v>
      </c>
      <c r="LHP73" t="s">
        <v>62</v>
      </c>
      <c r="LHQ73" t="s">
        <v>62</v>
      </c>
      <c r="LHR73" t="s">
        <v>62</v>
      </c>
      <c r="LHS73" t="s">
        <v>62</v>
      </c>
      <c r="LHT73" t="s">
        <v>62</v>
      </c>
      <c r="LHU73" t="s">
        <v>62</v>
      </c>
      <c r="LHV73" t="s">
        <v>62</v>
      </c>
      <c r="LHW73" t="s">
        <v>62</v>
      </c>
      <c r="LHX73" t="s">
        <v>62</v>
      </c>
      <c r="LHY73" t="s">
        <v>62</v>
      </c>
      <c r="LHZ73" t="s">
        <v>62</v>
      </c>
      <c r="LIA73" t="s">
        <v>62</v>
      </c>
      <c r="LIB73" t="s">
        <v>62</v>
      </c>
      <c r="LIC73" t="s">
        <v>62</v>
      </c>
      <c r="LID73" t="s">
        <v>62</v>
      </c>
      <c r="LIE73" t="s">
        <v>62</v>
      </c>
      <c r="LIF73" t="s">
        <v>62</v>
      </c>
      <c r="LIG73" t="s">
        <v>62</v>
      </c>
      <c r="LIH73" t="s">
        <v>62</v>
      </c>
      <c r="LII73" t="s">
        <v>62</v>
      </c>
      <c r="LIJ73" t="s">
        <v>62</v>
      </c>
      <c r="LIK73" t="s">
        <v>62</v>
      </c>
      <c r="LIL73" t="s">
        <v>62</v>
      </c>
      <c r="LIM73" t="s">
        <v>62</v>
      </c>
      <c r="LIN73" t="s">
        <v>62</v>
      </c>
      <c r="LIO73" t="s">
        <v>62</v>
      </c>
      <c r="LIP73" t="s">
        <v>62</v>
      </c>
      <c r="LIQ73" t="s">
        <v>62</v>
      </c>
      <c r="LIR73" t="s">
        <v>62</v>
      </c>
      <c r="LIS73" t="s">
        <v>62</v>
      </c>
      <c r="LIT73" t="s">
        <v>62</v>
      </c>
      <c r="LIU73" t="s">
        <v>62</v>
      </c>
      <c r="LIV73" t="s">
        <v>62</v>
      </c>
      <c r="LIW73" t="s">
        <v>62</v>
      </c>
      <c r="LIX73" t="s">
        <v>62</v>
      </c>
      <c r="LIY73" t="s">
        <v>62</v>
      </c>
      <c r="LIZ73" t="s">
        <v>62</v>
      </c>
      <c r="LJA73" t="s">
        <v>62</v>
      </c>
      <c r="LJB73" t="s">
        <v>62</v>
      </c>
      <c r="LJC73" t="s">
        <v>62</v>
      </c>
      <c r="LJD73" t="s">
        <v>62</v>
      </c>
      <c r="LJE73" t="s">
        <v>62</v>
      </c>
      <c r="LJF73" t="s">
        <v>62</v>
      </c>
      <c r="LJG73" t="s">
        <v>62</v>
      </c>
      <c r="LJH73" t="s">
        <v>62</v>
      </c>
      <c r="LJI73" t="s">
        <v>62</v>
      </c>
      <c r="LJJ73" t="s">
        <v>62</v>
      </c>
      <c r="LJK73" t="s">
        <v>62</v>
      </c>
      <c r="LJL73" t="s">
        <v>62</v>
      </c>
      <c r="LJM73" t="s">
        <v>62</v>
      </c>
      <c r="LJN73" t="s">
        <v>62</v>
      </c>
      <c r="LJO73" t="s">
        <v>62</v>
      </c>
      <c r="LJP73" t="s">
        <v>62</v>
      </c>
      <c r="LJQ73" t="s">
        <v>62</v>
      </c>
      <c r="LJR73" t="s">
        <v>62</v>
      </c>
      <c r="LJS73" t="s">
        <v>62</v>
      </c>
      <c r="LJT73" t="s">
        <v>62</v>
      </c>
      <c r="LJU73" t="s">
        <v>62</v>
      </c>
      <c r="LJV73" t="s">
        <v>62</v>
      </c>
      <c r="LJW73" t="s">
        <v>62</v>
      </c>
      <c r="LJX73" t="s">
        <v>62</v>
      </c>
      <c r="LJY73" t="s">
        <v>62</v>
      </c>
      <c r="LJZ73" t="s">
        <v>62</v>
      </c>
      <c r="LKA73" t="s">
        <v>62</v>
      </c>
      <c r="LKB73" t="s">
        <v>62</v>
      </c>
      <c r="LKC73" t="s">
        <v>62</v>
      </c>
      <c r="LKD73" t="s">
        <v>62</v>
      </c>
      <c r="LKE73" t="s">
        <v>62</v>
      </c>
      <c r="LKF73" t="s">
        <v>62</v>
      </c>
      <c r="LKG73" t="s">
        <v>62</v>
      </c>
      <c r="LKH73" t="s">
        <v>62</v>
      </c>
      <c r="LKI73" t="s">
        <v>62</v>
      </c>
      <c r="LKJ73" t="s">
        <v>62</v>
      </c>
      <c r="LKK73" t="s">
        <v>62</v>
      </c>
      <c r="LKL73" t="s">
        <v>62</v>
      </c>
      <c r="LKM73" t="s">
        <v>62</v>
      </c>
      <c r="LKN73" t="s">
        <v>62</v>
      </c>
      <c r="LKO73" t="s">
        <v>62</v>
      </c>
      <c r="LKP73" t="s">
        <v>62</v>
      </c>
      <c r="LKQ73" t="s">
        <v>62</v>
      </c>
      <c r="LKR73" t="s">
        <v>62</v>
      </c>
      <c r="LKS73" t="s">
        <v>62</v>
      </c>
      <c r="LKT73" t="s">
        <v>62</v>
      </c>
      <c r="LKU73" t="s">
        <v>62</v>
      </c>
      <c r="LKV73" t="s">
        <v>62</v>
      </c>
      <c r="LKW73" t="s">
        <v>62</v>
      </c>
      <c r="LKX73" t="s">
        <v>62</v>
      </c>
      <c r="LKY73" t="s">
        <v>62</v>
      </c>
      <c r="LKZ73" t="s">
        <v>62</v>
      </c>
      <c r="LLA73" t="s">
        <v>62</v>
      </c>
      <c r="LLB73" t="s">
        <v>62</v>
      </c>
      <c r="LLC73" t="s">
        <v>62</v>
      </c>
      <c r="LLD73" t="s">
        <v>62</v>
      </c>
      <c r="LLE73" t="s">
        <v>62</v>
      </c>
      <c r="LLF73" t="s">
        <v>62</v>
      </c>
      <c r="LLG73" t="s">
        <v>62</v>
      </c>
      <c r="LLH73" t="s">
        <v>62</v>
      </c>
      <c r="LLI73" t="s">
        <v>62</v>
      </c>
      <c r="LLJ73" t="s">
        <v>62</v>
      </c>
      <c r="LLK73" t="s">
        <v>62</v>
      </c>
      <c r="LLL73" t="s">
        <v>62</v>
      </c>
      <c r="LLM73" t="s">
        <v>62</v>
      </c>
      <c r="LLN73" t="s">
        <v>62</v>
      </c>
      <c r="LLO73" t="s">
        <v>62</v>
      </c>
      <c r="LLP73" t="s">
        <v>62</v>
      </c>
      <c r="LLQ73" t="s">
        <v>62</v>
      </c>
      <c r="LLR73" t="s">
        <v>62</v>
      </c>
      <c r="LLS73" t="s">
        <v>62</v>
      </c>
      <c r="LLT73" t="s">
        <v>62</v>
      </c>
      <c r="LLU73" t="s">
        <v>62</v>
      </c>
      <c r="LLV73" t="s">
        <v>62</v>
      </c>
      <c r="LLW73" t="s">
        <v>62</v>
      </c>
      <c r="LLX73" t="s">
        <v>62</v>
      </c>
      <c r="LLY73" t="s">
        <v>62</v>
      </c>
      <c r="LLZ73" t="s">
        <v>62</v>
      </c>
      <c r="LMA73" t="s">
        <v>62</v>
      </c>
      <c r="LMB73" t="s">
        <v>62</v>
      </c>
      <c r="LMC73" t="s">
        <v>62</v>
      </c>
      <c r="LMD73" t="s">
        <v>62</v>
      </c>
      <c r="LME73" t="s">
        <v>62</v>
      </c>
      <c r="LMF73" t="s">
        <v>62</v>
      </c>
      <c r="LMG73" t="s">
        <v>62</v>
      </c>
      <c r="LMH73" t="s">
        <v>62</v>
      </c>
      <c r="LMI73" t="s">
        <v>62</v>
      </c>
      <c r="LMJ73" t="s">
        <v>62</v>
      </c>
      <c r="LMK73" t="s">
        <v>62</v>
      </c>
      <c r="LML73" t="s">
        <v>62</v>
      </c>
      <c r="LMM73" t="s">
        <v>62</v>
      </c>
      <c r="LMN73" t="s">
        <v>62</v>
      </c>
      <c r="LMO73" t="s">
        <v>62</v>
      </c>
      <c r="LMP73" t="s">
        <v>62</v>
      </c>
      <c r="LMQ73" t="s">
        <v>62</v>
      </c>
      <c r="LMR73" t="s">
        <v>62</v>
      </c>
      <c r="LMS73" t="s">
        <v>62</v>
      </c>
      <c r="LMT73" t="s">
        <v>62</v>
      </c>
      <c r="LMU73" t="s">
        <v>62</v>
      </c>
      <c r="LMV73" t="s">
        <v>62</v>
      </c>
      <c r="LMW73" t="s">
        <v>62</v>
      </c>
      <c r="LMX73" t="s">
        <v>62</v>
      </c>
      <c r="LMY73" t="s">
        <v>62</v>
      </c>
      <c r="LMZ73" t="s">
        <v>62</v>
      </c>
      <c r="LNA73" t="s">
        <v>62</v>
      </c>
      <c r="LNB73" t="s">
        <v>62</v>
      </c>
      <c r="LNC73" t="s">
        <v>62</v>
      </c>
      <c r="LND73" t="s">
        <v>62</v>
      </c>
      <c r="LNE73" t="s">
        <v>62</v>
      </c>
      <c r="LNF73" t="s">
        <v>62</v>
      </c>
      <c r="LNG73" t="s">
        <v>62</v>
      </c>
      <c r="LNH73" t="s">
        <v>62</v>
      </c>
      <c r="LNI73" t="s">
        <v>62</v>
      </c>
      <c r="LNJ73" t="s">
        <v>62</v>
      </c>
      <c r="LNK73" t="s">
        <v>62</v>
      </c>
      <c r="LNL73" t="s">
        <v>62</v>
      </c>
      <c r="LNM73" t="s">
        <v>62</v>
      </c>
      <c r="LNN73" t="s">
        <v>62</v>
      </c>
      <c r="LNO73" t="s">
        <v>62</v>
      </c>
      <c r="LNP73" t="s">
        <v>62</v>
      </c>
      <c r="LNQ73" t="s">
        <v>62</v>
      </c>
      <c r="LNR73" t="s">
        <v>62</v>
      </c>
      <c r="LNS73" t="s">
        <v>62</v>
      </c>
      <c r="LNT73" t="s">
        <v>62</v>
      </c>
      <c r="LNU73" t="s">
        <v>62</v>
      </c>
      <c r="LNV73" t="s">
        <v>62</v>
      </c>
      <c r="LNW73" t="s">
        <v>62</v>
      </c>
      <c r="LNX73" t="s">
        <v>62</v>
      </c>
      <c r="LNY73" t="s">
        <v>62</v>
      </c>
      <c r="LNZ73" t="s">
        <v>62</v>
      </c>
      <c r="LOA73" t="s">
        <v>62</v>
      </c>
      <c r="LOB73" t="s">
        <v>62</v>
      </c>
      <c r="LOC73" t="s">
        <v>62</v>
      </c>
      <c r="LOD73" t="s">
        <v>62</v>
      </c>
      <c r="LOE73" t="s">
        <v>62</v>
      </c>
      <c r="LOF73" t="s">
        <v>62</v>
      </c>
      <c r="LOG73" t="s">
        <v>62</v>
      </c>
      <c r="LOH73" t="s">
        <v>62</v>
      </c>
      <c r="LOI73" t="s">
        <v>62</v>
      </c>
      <c r="LOJ73" t="s">
        <v>62</v>
      </c>
      <c r="LOK73" t="s">
        <v>62</v>
      </c>
      <c r="LOL73" t="s">
        <v>62</v>
      </c>
      <c r="LOM73" t="s">
        <v>62</v>
      </c>
      <c r="LON73" t="s">
        <v>62</v>
      </c>
      <c r="LOO73" t="s">
        <v>62</v>
      </c>
      <c r="LOP73" t="s">
        <v>62</v>
      </c>
      <c r="LOQ73" t="s">
        <v>62</v>
      </c>
      <c r="LOR73" t="s">
        <v>62</v>
      </c>
      <c r="LOS73" t="s">
        <v>62</v>
      </c>
      <c r="LOT73" t="s">
        <v>62</v>
      </c>
      <c r="LOU73" t="s">
        <v>62</v>
      </c>
      <c r="LOV73" t="s">
        <v>62</v>
      </c>
      <c r="LOW73" t="s">
        <v>62</v>
      </c>
      <c r="LOX73" t="s">
        <v>62</v>
      </c>
      <c r="LOY73" t="s">
        <v>62</v>
      </c>
      <c r="LOZ73" t="s">
        <v>62</v>
      </c>
      <c r="LPA73" t="s">
        <v>62</v>
      </c>
      <c r="LPB73" t="s">
        <v>62</v>
      </c>
      <c r="LPC73" t="s">
        <v>62</v>
      </c>
      <c r="LPD73" t="s">
        <v>62</v>
      </c>
      <c r="LPE73" t="s">
        <v>62</v>
      </c>
      <c r="LPF73" t="s">
        <v>62</v>
      </c>
      <c r="LPG73" t="s">
        <v>62</v>
      </c>
      <c r="LPH73" t="s">
        <v>62</v>
      </c>
      <c r="LPI73" t="s">
        <v>62</v>
      </c>
      <c r="LPJ73" t="s">
        <v>62</v>
      </c>
      <c r="LPK73" t="s">
        <v>62</v>
      </c>
      <c r="LPL73" t="s">
        <v>62</v>
      </c>
      <c r="LPM73" t="s">
        <v>62</v>
      </c>
      <c r="LPN73" t="s">
        <v>62</v>
      </c>
      <c r="LPO73" t="s">
        <v>62</v>
      </c>
      <c r="LPP73" t="s">
        <v>62</v>
      </c>
      <c r="LPQ73" t="s">
        <v>62</v>
      </c>
      <c r="LPR73" t="s">
        <v>62</v>
      </c>
      <c r="LPS73" t="s">
        <v>62</v>
      </c>
      <c r="LPT73" t="s">
        <v>62</v>
      </c>
      <c r="LPU73" t="s">
        <v>62</v>
      </c>
      <c r="LPV73" t="s">
        <v>62</v>
      </c>
      <c r="LPW73" t="s">
        <v>62</v>
      </c>
      <c r="LPX73" t="s">
        <v>62</v>
      </c>
      <c r="LPY73" t="s">
        <v>62</v>
      </c>
      <c r="LPZ73" t="s">
        <v>62</v>
      </c>
      <c r="LQA73" t="s">
        <v>62</v>
      </c>
      <c r="LQB73" t="s">
        <v>62</v>
      </c>
      <c r="LQC73" t="s">
        <v>62</v>
      </c>
      <c r="LQD73" t="s">
        <v>62</v>
      </c>
      <c r="LQE73" t="s">
        <v>62</v>
      </c>
      <c r="LQF73" t="s">
        <v>62</v>
      </c>
      <c r="LQG73" t="s">
        <v>62</v>
      </c>
      <c r="LQH73" t="s">
        <v>62</v>
      </c>
      <c r="LQI73" t="s">
        <v>62</v>
      </c>
      <c r="LQJ73" t="s">
        <v>62</v>
      </c>
      <c r="LQK73" t="s">
        <v>62</v>
      </c>
      <c r="LQL73" t="s">
        <v>62</v>
      </c>
      <c r="LQM73" t="s">
        <v>62</v>
      </c>
      <c r="LQN73" t="s">
        <v>62</v>
      </c>
      <c r="LQO73" t="s">
        <v>62</v>
      </c>
      <c r="LQP73" t="s">
        <v>62</v>
      </c>
      <c r="LQQ73" t="s">
        <v>62</v>
      </c>
      <c r="LQR73" t="s">
        <v>62</v>
      </c>
      <c r="LQS73" t="s">
        <v>62</v>
      </c>
      <c r="LQT73" t="s">
        <v>62</v>
      </c>
      <c r="LQU73" t="s">
        <v>62</v>
      </c>
      <c r="LQV73" t="s">
        <v>62</v>
      </c>
      <c r="LQW73" t="s">
        <v>62</v>
      </c>
      <c r="LQX73" t="s">
        <v>62</v>
      </c>
      <c r="LQY73" t="s">
        <v>62</v>
      </c>
      <c r="LQZ73" t="s">
        <v>62</v>
      </c>
      <c r="LRA73" t="s">
        <v>62</v>
      </c>
      <c r="LRB73" t="s">
        <v>62</v>
      </c>
      <c r="LRC73" t="s">
        <v>62</v>
      </c>
      <c r="LRD73" t="s">
        <v>62</v>
      </c>
      <c r="LRE73" t="s">
        <v>62</v>
      </c>
      <c r="LRF73" t="s">
        <v>62</v>
      </c>
      <c r="LRG73" t="s">
        <v>62</v>
      </c>
      <c r="LRH73" t="s">
        <v>62</v>
      </c>
      <c r="LRI73" t="s">
        <v>62</v>
      </c>
      <c r="LRJ73" t="s">
        <v>62</v>
      </c>
      <c r="LRK73" t="s">
        <v>62</v>
      </c>
      <c r="LRL73" t="s">
        <v>62</v>
      </c>
      <c r="LRM73" t="s">
        <v>62</v>
      </c>
      <c r="LRN73" t="s">
        <v>62</v>
      </c>
      <c r="LRO73" t="s">
        <v>62</v>
      </c>
      <c r="LRP73" t="s">
        <v>62</v>
      </c>
      <c r="LRQ73" t="s">
        <v>62</v>
      </c>
      <c r="LRR73" t="s">
        <v>62</v>
      </c>
      <c r="LRS73" t="s">
        <v>62</v>
      </c>
      <c r="LRT73" t="s">
        <v>62</v>
      </c>
      <c r="LRU73" t="s">
        <v>62</v>
      </c>
      <c r="LRV73" t="s">
        <v>62</v>
      </c>
      <c r="LRW73" t="s">
        <v>62</v>
      </c>
      <c r="LRX73" t="s">
        <v>62</v>
      </c>
      <c r="LRY73" t="s">
        <v>62</v>
      </c>
      <c r="LRZ73" t="s">
        <v>62</v>
      </c>
      <c r="LSA73" t="s">
        <v>62</v>
      </c>
      <c r="LSB73" t="s">
        <v>62</v>
      </c>
      <c r="LSC73" t="s">
        <v>62</v>
      </c>
      <c r="LSD73" t="s">
        <v>62</v>
      </c>
      <c r="LSE73" t="s">
        <v>62</v>
      </c>
      <c r="LSF73" t="s">
        <v>62</v>
      </c>
      <c r="LSG73" t="s">
        <v>62</v>
      </c>
      <c r="LSH73" t="s">
        <v>62</v>
      </c>
      <c r="LSI73" t="s">
        <v>62</v>
      </c>
      <c r="LSJ73" t="s">
        <v>62</v>
      </c>
      <c r="LSK73" t="s">
        <v>62</v>
      </c>
      <c r="LSL73" t="s">
        <v>62</v>
      </c>
      <c r="LSM73" t="s">
        <v>62</v>
      </c>
      <c r="LSN73" t="s">
        <v>62</v>
      </c>
      <c r="LSO73" t="s">
        <v>62</v>
      </c>
      <c r="LSP73" t="s">
        <v>62</v>
      </c>
      <c r="LSQ73" t="s">
        <v>62</v>
      </c>
      <c r="LSR73" t="s">
        <v>62</v>
      </c>
      <c r="LSS73" t="s">
        <v>62</v>
      </c>
      <c r="LST73" t="s">
        <v>62</v>
      </c>
      <c r="LSU73" t="s">
        <v>62</v>
      </c>
      <c r="LSV73" t="s">
        <v>62</v>
      </c>
      <c r="LSW73" t="s">
        <v>62</v>
      </c>
      <c r="LSX73" t="s">
        <v>62</v>
      </c>
      <c r="LSY73" t="s">
        <v>62</v>
      </c>
      <c r="LSZ73" t="s">
        <v>62</v>
      </c>
      <c r="LTA73" t="s">
        <v>62</v>
      </c>
      <c r="LTB73" t="s">
        <v>62</v>
      </c>
      <c r="LTC73" t="s">
        <v>62</v>
      </c>
      <c r="LTD73" t="s">
        <v>62</v>
      </c>
      <c r="LTE73" t="s">
        <v>62</v>
      </c>
      <c r="LTF73" t="s">
        <v>62</v>
      </c>
      <c r="LTG73" t="s">
        <v>62</v>
      </c>
      <c r="LTH73" t="s">
        <v>62</v>
      </c>
      <c r="LTI73" t="s">
        <v>62</v>
      </c>
      <c r="LTJ73" t="s">
        <v>62</v>
      </c>
      <c r="LTK73" t="s">
        <v>62</v>
      </c>
      <c r="LTL73" t="s">
        <v>62</v>
      </c>
      <c r="LTM73" t="s">
        <v>62</v>
      </c>
      <c r="LTN73" t="s">
        <v>62</v>
      </c>
      <c r="LTO73" t="s">
        <v>62</v>
      </c>
      <c r="LTP73" t="s">
        <v>62</v>
      </c>
      <c r="LTQ73" t="s">
        <v>62</v>
      </c>
      <c r="LTR73" t="s">
        <v>62</v>
      </c>
      <c r="LTS73" t="s">
        <v>62</v>
      </c>
      <c r="LTT73" t="s">
        <v>62</v>
      </c>
      <c r="LTU73" t="s">
        <v>62</v>
      </c>
      <c r="LTV73" t="s">
        <v>62</v>
      </c>
      <c r="LTW73" t="s">
        <v>62</v>
      </c>
      <c r="LTX73" t="s">
        <v>62</v>
      </c>
      <c r="LTY73" t="s">
        <v>62</v>
      </c>
      <c r="LTZ73" t="s">
        <v>62</v>
      </c>
      <c r="LUA73" t="s">
        <v>62</v>
      </c>
      <c r="LUB73" t="s">
        <v>62</v>
      </c>
      <c r="LUC73" t="s">
        <v>62</v>
      </c>
      <c r="LUD73" t="s">
        <v>62</v>
      </c>
      <c r="LUE73" t="s">
        <v>62</v>
      </c>
      <c r="LUF73" t="s">
        <v>62</v>
      </c>
      <c r="LUG73" t="s">
        <v>62</v>
      </c>
      <c r="LUH73" t="s">
        <v>62</v>
      </c>
      <c r="LUI73" t="s">
        <v>62</v>
      </c>
      <c r="LUJ73" t="s">
        <v>62</v>
      </c>
      <c r="LUK73" t="s">
        <v>62</v>
      </c>
      <c r="LUL73" t="s">
        <v>62</v>
      </c>
      <c r="LUM73" t="s">
        <v>62</v>
      </c>
      <c r="LUN73" t="s">
        <v>62</v>
      </c>
      <c r="LUO73" t="s">
        <v>62</v>
      </c>
      <c r="LUP73" t="s">
        <v>62</v>
      </c>
      <c r="LUQ73" t="s">
        <v>62</v>
      </c>
      <c r="LUR73" t="s">
        <v>62</v>
      </c>
      <c r="LUS73" t="s">
        <v>62</v>
      </c>
      <c r="LUT73" t="s">
        <v>62</v>
      </c>
      <c r="LUU73" t="s">
        <v>62</v>
      </c>
      <c r="LUV73" t="s">
        <v>62</v>
      </c>
      <c r="LUW73" t="s">
        <v>62</v>
      </c>
      <c r="LUX73" t="s">
        <v>62</v>
      </c>
      <c r="LUY73" t="s">
        <v>62</v>
      </c>
      <c r="LUZ73" t="s">
        <v>62</v>
      </c>
      <c r="LVA73" t="s">
        <v>62</v>
      </c>
      <c r="LVB73" t="s">
        <v>62</v>
      </c>
      <c r="LVC73" t="s">
        <v>62</v>
      </c>
      <c r="LVD73" t="s">
        <v>62</v>
      </c>
      <c r="LVE73" t="s">
        <v>62</v>
      </c>
      <c r="LVF73" t="s">
        <v>62</v>
      </c>
      <c r="LVG73" t="s">
        <v>62</v>
      </c>
      <c r="LVH73" t="s">
        <v>62</v>
      </c>
      <c r="LVI73" t="s">
        <v>62</v>
      </c>
      <c r="LVJ73" t="s">
        <v>62</v>
      </c>
      <c r="LVK73" t="s">
        <v>62</v>
      </c>
      <c r="LVL73" t="s">
        <v>62</v>
      </c>
      <c r="LVM73" t="s">
        <v>62</v>
      </c>
      <c r="LVN73" t="s">
        <v>62</v>
      </c>
      <c r="LVO73" t="s">
        <v>62</v>
      </c>
      <c r="LVP73" t="s">
        <v>62</v>
      </c>
      <c r="LVQ73" t="s">
        <v>62</v>
      </c>
      <c r="LVR73" t="s">
        <v>62</v>
      </c>
      <c r="LVS73" t="s">
        <v>62</v>
      </c>
      <c r="LVT73" t="s">
        <v>62</v>
      </c>
      <c r="LVU73" t="s">
        <v>62</v>
      </c>
      <c r="LVV73" t="s">
        <v>62</v>
      </c>
      <c r="LVW73" t="s">
        <v>62</v>
      </c>
      <c r="LVX73" t="s">
        <v>62</v>
      </c>
      <c r="LVY73" t="s">
        <v>62</v>
      </c>
      <c r="LVZ73" t="s">
        <v>62</v>
      </c>
      <c r="LWA73" t="s">
        <v>62</v>
      </c>
      <c r="LWB73" t="s">
        <v>62</v>
      </c>
      <c r="LWC73" t="s">
        <v>62</v>
      </c>
      <c r="LWD73" t="s">
        <v>62</v>
      </c>
      <c r="LWE73" t="s">
        <v>62</v>
      </c>
      <c r="LWF73" t="s">
        <v>62</v>
      </c>
      <c r="LWG73" t="s">
        <v>62</v>
      </c>
      <c r="LWH73" t="s">
        <v>62</v>
      </c>
      <c r="LWI73" t="s">
        <v>62</v>
      </c>
      <c r="LWJ73" t="s">
        <v>62</v>
      </c>
      <c r="LWK73" t="s">
        <v>62</v>
      </c>
      <c r="LWL73" t="s">
        <v>62</v>
      </c>
      <c r="LWM73" t="s">
        <v>62</v>
      </c>
      <c r="LWN73" t="s">
        <v>62</v>
      </c>
      <c r="LWO73" t="s">
        <v>62</v>
      </c>
      <c r="LWP73" t="s">
        <v>62</v>
      </c>
      <c r="LWQ73" t="s">
        <v>62</v>
      </c>
      <c r="LWR73" t="s">
        <v>62</v>
      </c>
      <c r="LWS73" t="s">
        <v>62</v>
      </c>
      <c r="LWT73" t="s">
        <v>62</v>
      </c>
      <c r="LWU73" t="s">
        <v>62</v>
      </c>
      <c r="LWV73" t="s">
        <v>62</v>
      </c>
      <c r="LWW73" t="s">
        <v>62</v>
      </c>
      <c r="LWX73" t="s">
        <v>62</v>
      </c>
      <c r="LWY73" t="s">
        <v>62</v>
      </c>
      <c r="LWZ73" t="s">
        <v>62</v>
      </c>
      <c r="LXA73" t="s">
        <v>62</v>
      </c>
      <c r="LXB73" t="s">
        <v>62</v>
      </c>
      <c r="LXC73" t="s">
        <v>62</v>
      </c>
      <c r="LXD73" t="s">
        <v>62</v>
      </c>
      <c r="LXE73" t="s">
        <v>62</v>
      </c>
      <c r="LXF73" t="s">
        <v>62</v>
      </c>
      <c r="LXG73" t="s">
        <v>62</v>
      </c>
      <c r="LXH73" t="s">
        <v>62</v>
      </c>
      <c r="LXI73" t="s">
        <v>62</v>
      </c>
      <c r="LXJ73" t="s">
        <v>62</v>
      </c>
      <c r="LXK73" t="s">
        <v>62</v>
      </c>
      <c r="LXL73" t="s">
        <v>62</v>
      </c>
      <c r="LXM73" t="s">
        <v>62</v>
      </c>
      <c r="LXN73" t="s">
        <v>62</v>
      </c>
      <c r="LXO73" t="s">
        <v>62</v>
      </c>
      <c r="LXP73" t="s">
        <v>62</v>
      </c>
      <c r="LXQ73" t="s">
        <v>62</v>
      </c>
      <c r="LXR73" t="s">
        <v>62</v>
      </c>
      <c r="LXS73" t="s">
        <v>62</v>
      </c>
      <c r="LXT73" t="s">
        <v>62</v>
      </c>
      <c r="LXU73" t="s">
        <v>62</v>
      </c>
      <c r="LXV73" t="s">
        <v>62</v>
      </c>
      <c r="LXW73" t="s">
        <v>62</v>
      </c>
      <c r="LXX73" t="s">
        <v>62</v>
      </c>
      <c r="LXY73" t="s">
        <v>62</v>
      </c>
      <c r="LXZ73" t="s">
        <v>62</v>
      </c>
      <c r="LYA73" t="s">
        <v>62</v>
      </c>
      <c r="LYB73" t="s">
        <v>62</v>
      </c>
      <c r="LYC73" t="s">
        <v>62</v>
      </c>
      <c r="LYD73" t="s">
        <v>62</v>
      </c>
      <c r="LYE73" t="s">
        <v>62</v>
      </c>
      <c r="LYF73" t="s">
        <v>62</v>
      </c>
      <c r="LYG73" t="s">
        <v>62</v>
      </c>
      <c r="LYH73" t="s">
        <v>62</v>
      </c>
      <c r="LYI73" t="s">
        <v>62</v>
      </c>
      <c r="LYJ73" t="s">
        <v>62</v>
      </c>
      <c r="LYK73" t="s">
        <v>62</v>
      </c>
      <c r="LYL73" t="s">
        <v>62</v>
      </c>
      <c r="LYM73" t="s">
        <v>62</v>
      </c>
      <c r="LYN73" t="s">
        <v>62</v>
      </c>
      <c r="LYO73" t="s">
        <v>62</v>
      </c>
      <c r="LYP73" t="s">
        <v>62</v>
      </c>
      <c r="LYQ73" t="s">
        <v>62</v>
      </c>
      <c r="LYR73" t="s">
        <v>62</v>
      </c>
      <c r="LYS73" t="s">
        <v>62</v>
      </c>
      <c r="LYT73" t="s">
        <v>62</v>
      </c>
      <c r="LYU73" t="s">
        <v>62</v>
      </c>
      <c r="LYV73" t="s">
        <v>62</v>
      </c>
      <c r="LYW73" t="s">
        <v>62</v>
      </c>
      <c r="LYX73" t="s">
        <v>62</v>
      </c>
      <c r="LYY73" t="s">
        <v>62</v>
      </c>
      <c r="LYZ73" t="s">
        <v>62</v>
      </c>
      <c r="LZA73" t="s">
        <v>62</v>
      </c>
      <c r="LZB73" t="s">
        <v>62</v>
      </c>
      <c r="LZC73" t="s">
        <v>62</v>
      </c>
      <c r="LZD73" t="s">
        <v>62</v>
      </c>
      <c r="LZE73" t="s">
        <v>62</v>
      </c>
      <c r="LZF73" t="s">
        <v>62</v>
      </c>
      <c r="LZG73" t="s">
        <v>62</v>
      </c>
      <c r="LZH73" t="s">
        <v>62</v>
      </c>
      <c r="LZI73" t="s">
        <v>62</v>
      </c>
      <c r="LZJ73" t="s">
        <v>62</v>
      </c>
      <c r="LZK73" t="s">
        <v>62</v>
      </c>
      <c r="LZL73" t="s">
        <v>62</v>
      </c>
      <c r="LZM73" t="s">
        <v>62</v>
      </c>
      <c r="LZN73" t="s">
        <v>62</v>
      </c>
      <c r="LZO73" t="s">
        <v>62</v>
      </c>
      <c r="LZP73" t="s">
        <v>62</v>
      </c>
      <c r="LZQ73" t="s">
        <v>62</v>
      </c>
      <c r="LZR73" t="s">
        <v>62</v>
      </c>
      <c r="LZS73" t="s">
        <v>62</v>
      </c>
      <c r="LZT73" t="s">
        <v>62</v>
      </c>
      <c r="LZU73" t="s">
        <v>62</v>
      </c>
      <c r="LZV73" t="s">
        <v>62</v>
      </c>
      <c r="LZW73" t="s">
        <v>62</v>
      </c>
      <c r="LZX73" t="s">
        <v>62</v>
      </c>
      <c r="LZY73" t="s">
        <v>62</v>
      </c>
      <c r="LZZ73" t="s">
        <v>62</v>
      </c>
      <c r="MAA73" t="s">
        <v>62</v>
      </c>
      <c r="MAB73" t="s">
        <v>62</v>
      </c>
      <c r="MAC73" t="s">
        <v>62</v>
      </c>
      <c r="MAD73" t="s">
        <v>62</v>
      </c>
      <c r="MAE73" t="s">
        <v>62</v>
      </c>
      <c r="MAF73" t="s">
        <v>62</v>
      </c>
      <c r="MAG73" t="s">
        <v>62</v>
      </c>
      <c r="MAH73" t="s">
        <v>62</v>
      </c>
      <c r="MAI73" t="s">
        <v>62</v>
      </c>
      <c r="MAJ73" t="s">
        <v>62</v>
      </c>
      <c r="MAK73" t="s">
        <v>62</v>
      </c>
      <c r="MAL73" t="s">
        <v>62</v>
      </c>
      <c r="MAM73" t="s">
        <v>62</v>
      </c>
      <c r="MAN73" t="s">
        <v>62</v>
      </c>
      <c r="MAO73" t="s">
        <v>62</v>
      </c>
      <c r="MAP73" t="s">
        <v>62</v>
      </c>
      <c r="MAQ73" t="s">
        <v>62</v>
      </c>
      <c r="MAR73" t="s">
        <v>62</v>
      </c>
      <c r="MAS73" t="s">
        <v>62</v>
      </c>
      <c r="MAT73" t="s">
        <v>62</v>
      </c>
      <c r="MAU73" t="s">
        <v>62</v>
      </c>
      <c r="MAV73" t="s">
        <v>62</v>
      </c>
      <c r="MAW73" t="s">
        <v>62</v>
      </c>
      <c r="MAX73" t="s">
        <v>62</v>
      </c>
      <c r="MAY73" t="s">
        <v>62</v>
      </c>
      <c r="MAZ73" t="s">
        <v>62</v>
      </c>
      <c r="MBA73" t="s">
        <v>62</v>
      </c>
      <c r="MBB73" t="s">
        <v>62</v>
      </c>
      <c r="MBC73" t="s">
        <v>62</v>
      </c>
      <c r="MBD73" t="s">
        <v>62</v>
      </c>
      <c r="MBE73" t="s">
        <v>62</v>
      </c>
      <c r="MBF73" t="s">
        <v>62</v>
      </c>
      <c r="MBG73" t="s">
        <v>62</v>
      </c>
      <c r="MBH73" t="s">
        <v>62</v>
      </c>
      <c r="MBI73" t="s">
        <v>62</v>
      </c>
      <c r="MBJ73" t="s">
        <v>62</v>
      </c>
      <c r="MBK73" t="s">
        <v>62</v>
      </c>
      <c r="MBL73" t="s">
        <v>62</v>
      </c>
      <c r="MBM73" t="s">
        <v>62</v>
      </c>
      <c r="MBN73" t="s">
        <v>62</v>
      </c>
      <c r="MBO73" t="s">
        <v>62</v>
      </c>
      <c r="MBP73" t="s">
        <v>62</v>
      </c>
      <c r="MBQ73" t="s">
        <v>62</v>
      </c>
      <c r="MBR73" t="s">
        <v>62</v>
      </c>
      <c r="MBS73" t="s">
        <v>62</v>
      </c>
      <c r="MBT73" t="s">
        <v>62</v>
      </c>
      <c r="MBU73" t="s">
        <v>62</v>
      </c>
      <c r="MBV73" t="s">
        <v>62</v>
      </c>
      <c r="MBW73" t="s">
        <v>62</v>
      </c>
      <c r="MBX73" t="s">
        <v>62</v>
      </c>
      <c r="MBY73" t="s">
        <v>62</v>
      </c>
      <c r="MBZ73" t="s">
        <v>62</v>
      </c>
      <c r="MCA73" t="s">
        <v>62</v>
      </c>
      <c r="MCB73" t="s">
        <v>62</v>
      </c>
      <c r="MCC73" t="s">
        <v>62</v>
      </c>
      <c r="MCD73" t="s">
        <v>62</v>
      </c>
      <c r="MCE73" t="s">
        <v>62</v>
      </c>
      <c r="MCF73" t="s">
        <v>62</v>
      </c>
      <c r="MCG73" t="s">
        <v>62</v>
      </c>
      <c r="MCH73" t="s">
        <v>62</v>
      </c>
      <c r="MCI73" t="s">
        <v>62</v>
      </c>
      <c r="MCJ73" t="s">
        <v>62</v>
      </c>
      <c r="MCK73" t="s">
        <v>62</v>
      </c>
      <c r="MCL73" t="s">
        <v>62</v>
      </c>
      <c r="MCM73" t="s">
        <v>62</v>
      </c>
      <c r="MCN73" t="s">
        <v>62</v>
      </c>
      <c r="MCO73" t="s">
        <v>62</v>
      </c>
      <c r="MCP73" t="s">
        <v>62</v>
      </c>
      <c r="MCQ73" t="s">
        <v>62</v>
      </c>
      <c r="MCR73" t="s">
        <v>62</v>
      </c>
      <c r="MCS73" t="s">
        <v>62</v>
      </c>
      <c r="MCT73" t="s">
        <v>62</v>
      </c>
      <c r="MCU73" t="s">
        <v>62</v>
      </c>
      <c r="MCV73" t="s">
        <v>62</v>
      </c>
      <c r="MCW73" t="s">
        <v>62</v>
      </c>
      <c r="MCX73" t="s">
        <v>62</v>
      </c>
      <c r="MCY73" t="s">
        <v>62</v>
      </c>
      <c r="MCZ73" t="s">
        <v>62</v>
      </c>
      <c r="MDA73" t="s">
        <v>62</v>
      </c>
      <c r="MDB73" t="s">
        <v>62</v>
      </c>
      <c r="MDC73" t="s">
        <v>62</v>
      </c>
      <c r="MDD73" t="s">
        <v>62</v>
      </c>
      <c r="MDE73" t="s">
        <v>62</v>
      </c>
      <c r="MDF73" t="s">
        <v>62</v>
      </c>
      <c r="MDG73" t="s">
        <v>62</v>
      </c>
      <c r="MDH73" t="s">
        <v>62</v>
      </c>
      <c r="MDI73" t="s">
        <v>62</v>
      </c>
      <c r="MDJ73" t="s">
        <v>62</v>
      </c>
      <c r="MDK73" t="s">
        <v>62</v>
      </c>
      <c r="MDL73" t="s">
        <v>62</v>
      </c>
      <c r="MDM73" t="s">
        <v>62</v>
      </c>
      <c r="MDN73" t="s">
        <v>62</v>
      </c>
      <c r="MDO73" t="s">
        <v>62</v>
      </c>
      <c r="MDP73" t="s">
        <v>62</v>
      </c>
      <c r="MDQ73" t="s">
        <v>62</v>
      </c>
      <c r="MDR73" t="s">
        <v>62</v>
      </c>
      <c r="MDS73" t="s">
        <v>62</v>
      </c>
      <c r="MDT73" t="s">
        <v>62</v>
      </c>
      <c r="MDU73" t="s">
        <v>62</v>
      </c>
      <c r="MDV73" t="s">
        <v>62</v>
      </c>
      <c r="MDW73" t="s">
        <v>62</v>
      </c>
      <c r="MDX73" t="s">
        <v>62</v>
      </c>
      <c r="MDY73" t="s">
        <v>62</v>
      </c>
      <c r="MDZ73" t="s">
        <v>62</v>
      </c>
      <c r="MEA73" t="s">
        <v>62</v>
      </c>
      <c r="MEB73" t="s">
        <v>62</v>
      </c>
      <c r="MEC73" t="s">
        <v>62</v>
      </c>
      <c r="MED73" t="s">
        <v>62</v>
      </c>
      <c r="MEE73" t="s">
        <v>62</v>
      </c>
      <c r="MEF73" t="s">
        <v>62</v>
      </c>
      <c r="MEG73" t="s">
        <v>62</v>
      </c>
      <c r="MEH73" t="s">
        <v>62</v>
      </c>
      <c r="MEI73" t="s">
        <v>62</v>
      </c>
      <c r="MEJ73" t="s">
        <v>62</v>
      </c>
      <c r="MEK73" t="s">
        <v>62</v>
      </c>
      <c r="MEL73" t="s">
        <v>62</v>
      </c>
      <c r="MEM73" t="s">
        <v>62</v>
      </c>
      <c r="MEN73" t="s">
        <v>62</v>
      </c>
      <c r="MEO73" t="s">
        <v>62</v>
      </c>
      <c r="MEP73" t="s">
        <v>62</v>
      </c>
      <c r="MEQ73" t="s">
        <v>62</v>
      </c>
      <c r="MER73" t="s">
        <v>62</v>
      </c>
      <c r="MES73" t="s">
        <v>62</v>
      </c>
      <c r="MET73" t="s">
        <v>62</v>
      </c>
      <c r="MEU73" t="s">
        <v>62</v>
      </c>
      <c r="MEV73" t="s">
        <v>62</v>
      </c>
      <c r="MEW73" t="s">
        <v>62</v>
      </c>
      <c r="MEX73" t="s">
        <v>62</v>
      </c>
      <c r="MEY73" t="s">
        <v>62</v>
      </c>
      <c r="MEZ73" t="s">
        <v>62</v>
      </c>
      <c r="MFA73" t="s">
        <v>62</v>
      </c>
      <c r="MFB73" t="s">
        <v>62</v>
      </c>
      <c r="MFC73" t="s">
        <v>62</v>
      </c>
      <c r="MFD73" t="s">
        <v>62</v>
      </c>
      <c r="MFE73" t="s">
        <v>62</v>
      </c>
      <c r="MFF73" t="s">
        <v>62</v>
      </c>
      <c r="MFG73" t="s">
        <v>62</v>
      </c>
      <c r="MFH73" t="s">
        <v>62</v>
      </c>
      <c r="MFI73" t="s">
        <v>62</v>
      </c>
      <c r="MFJ73" t="s">
        <v>62</v>
      </c>
      <c r="MFK73" t="s">
        <v>62</v>
      </c>
      <c r="MFL73" t="s">
        <v>62</v>
      </c>
      <c r="MFM73" t="s">
        <v>62</v>
      </c>
      <c r="MFN73" t="s">
        <v>62</v>
      </c>
      <c r="MFO73" t="s">
        <v>62</v>
      </c>
      <c r="MFP73" t="s">
        <v>62</v>
      </c>
      <c r="MFQ73" t="s">
        <v>62</v>
      </c>
      <c r="MFR73" t="s">
        <v>62</v>
      </c>
      <c r="MFS73" t="s">
        <v>62</v>
      </c>
      <c r="MFT73" t="s">
        <v>62</v>
      </c>
      <c r="MFU73" t="s">
        <v>62</v>
      </c>
      <c r="MFV73" t="s">
        <v>62</v>
      </c>
      <c r="MFW73" t="s">
        <v>62</v>
      </c>
      <c r="MFX73" t="s">
        <v>62</v>
      </c>
      <c r="MFY73" t="s">
        <v>62</v>
      </c>
      <c r="MFZ73" t="s">
        <v>62</v>
      </c>
      <c r="MGA73" t="s">
        <v>62</v>
      </c>
      <c r="MGB73" t="s">
        <v>62</v>
      </c>
      <c r="MGC73" t="s">
        <v>62</v>
      </c>
      <c r="MGD73" t="s">
        <v>62</v>
      </c>
      <c r="MGE73" t="s">
        <v>62</v>
      </c>
      <c r="MGF73" t="s">
        <v>62</v>
      </c>
      <c r="MGG73" t="s">
        <v>62</v>
      </c>
      <c r="MGH73" t="s">
        <v>62</v>
      </c>
      <c r="MGI73" t="s">
        <v>62</v>
      </c>
      <c r="MGJ73" t="s">
        <v>62</v>
      </c>
      <c r="MGK73" t="s">
        <v>62</v>
      </c>
      <c r="MGL73" t="s">
        <v>62</v>
      </c>
      <c r="MGM73" t="s">
        <v>62</v>
      </c>
      <c r="MGN73" t="s">
        <v>62</v>
      </c>
      <c r="MGO73" t="s">
        <v>62</v>
      </c>
      <c r="MGP73" t="s">
        <v>62</v>
      </c>
      <c r="MGQ73" t="s">
        <v>62</v>
      </c>
      <c r="MGR73" t="s">
        <v>62</v>
      </c>
      <c r="MGS73" t="s">
        <v>62</v>
      </c>
      <c r="MGT73" t="s">
        <v>62</v>
      </c>
      <c r="MGU73" t="s">
        <v>62</v>
      </c>
      <c r="MGV73" t="s">
        <v>62</v>
      </c>
      <c r="MGW73" t="s">
        <v>62</v>
      </c>
      <c r="MGX73" t="s">
        <v>62</v>
      </c>
      <c r="MGY73" t="s">
        <v>62</v>
      </c>
      <c r="MGZ73" t="s">
        <v>62</v>
      </c>
      <c r="MHA73" t="s">
        <v>62</v>
      </c>
      <c r="MHB73" t="s">
        <v>62</v>
      </c>
      <c r="MHC73" t="s">
        <v>62</v>
      </c>
      <c r="MHD73" t="s">
        <v>62</v>
      </c>
      <c r="MHE73" t="s">
        <v>62</v>
      </c>
      <c r="MHF73" t="s">
        <v>62</v>
      </c>
      <c r="MHG73" t="s">
        <v>62</v>
      </c>
      <c r="MHH73" t="s">
        <v>62</v>
      </c>
      <c r="MHI73" t="s">
        <v>62</v>
      </c>
      <c r="MHJ73" t="s">
        <v>62</v>
      </c>
      <c r="MHK73" t="s">
        <v>62</v>
      </c>
      <c r="MHL73" t="s">
        <v>62</v>
      </c>
      <c r="MHM73" t="s">
        <v>62</v>
      </c>
      <c r="MHN73" t="s">
        <v>62</v>
      </c>
      <c r="MHO73" t="s">
        <v>62</v>
      </c>
      <c r="MHP73" t="s">
        <v>62</v>
      </c>
      <c r="MHQ73" t="s">
        <v>62</v>
      </c>
      <c r="MHR73" t="s">
        <v>62</v>
      </c>
      <c r="MHS73" t="s">
        <v>62</v>
      </c>
      <c r="MHT73" t="s">
        <v>62</v>
      </c>
      <c r="MHU73" t="s">
        <v>62</v>
      </c>
      <c r="MHV73" t="s">
        <v>62</v>
      </c>
      <c r="MHW73" t="s">
        <v>62</v>
      </c>
      <c r="MHX73" t="s">
        <v>62</v>
      </c>
      <c r="MHY73" t="s">
        <v>62</v>
      </c>
      <c r="MHZ73" t="s">
        <v>62</v>
      </c>
      <c r="MIA73" t="s">
        <v>62</v>
      </c>
      <c r="MIB73" t="s">
        <v>62</v>
      </c>
      <c r="MIC73" t="s">
        <v>62</v>
      </c>
      <c r="MID73" t="s">
        <v>62</v>
      </c>
      <c r="MIE73" t="s">
        <v>62</v>
      </c>
      <c r="MIF73" t="s">
        <v>62</v>
      </c>
      <c r="MIG73" t="s">
        <v>62</v>
      </c>
      <c r="MIH73" t="s">
        <v>62</v>
      </c>
      <c r="MII73" t="s">
        <v>62</v>
      </c>
      <c r="MIJ73" t="s">
        <v>62</v>
      </c>
      <c r="MIK73" t="s">
        <v>62</v>
      </c>
      <c r="MIL73" t="s">
        <v>62</v>
      </c>
      <c r="MIM73" t="s">
        <v>62</v>
      </c>
      <c r="MIN73" t="s">
        <v>62</v>
      </c>
      <c r="MIO73" t="s">
        <v>62</v>
      </c>
      <c r="MIP73" t="s">
        <v>62</v>
      </c>
      <c r="MIQ73" t="s">
        <v>62</v>
      </c>
      <c r="MIR73" t="s">
        <v>62</v>
      </c>
      <c r="MIS73" t="s">
        <v>62</v>
      </c>
      <c r="MIT73" t="s">
        <v>62</v>
      </c>
      <c r="MIU73" t="s">
        <v>62</v>
      </c>
      <c r="MIV73" t="s">
        <v>62</v>
      </c>
      <c r="MIW73" t="s">
        <v>62</v>
      </c>
      <c r="MIX73" t="s">
        <v>62</v>
      </c>
      <c r="MIY73" t="s">
        <v>62</v>
      </c>
      <c r="MIZ73" t="s">
        <v>62</v>
      </c>
      <c r="MJA73" t="s">
        <v>62</v>
      </c>
      <c r="MJB73" t="s">
        <v>62</v>
      </c>
      <c r="MJC73" t="s">
        <v>62</v>
      </c>
      <c r="MJD73" t="s">
        <v>62</v>
      </c>
      <c r="MJE73" t="s">
        <v>62</v>
      </c>
      <c r="MJF73" t="s">
        <v>62</v>
      </c>
      <c r="MJG73" t="s">
        <v>62</v>
      </c>
      <c r="MJH73" t="s">
        <v>62</v>
      </c>
      <c r="MJI73" t="s">
        <v>62</v>
      </c>
      <c r="MJJ73" t="s">
        <v>62</v>
      </c>
      <c r="MJK73" t="s">
        <v>62</v>
      </c>
      <c r="MJL73" t="s">
        <v>62</v>
      </c>
      <c r="MJM73" t="s">
        <v>62</v>
      </c>
      <c r="MJN73" t="s">
        <v>62</v>
      </c>
      <c r="MJO73" t="s">
        <v>62</v>
      </c>
      <c r="MJP73" t="s">
        <v>62</v>
      </c>
      <c r="MJQ73" t="s">
        <v>62</v>
      </c>
      <c r="MJR73" t="s">
        <v>62</v>
      </c>
      <c r="MJS73" t="s">
        <v>62</v>
      </c>
      <c r="MJT73" t="s">
        <v>62</v>
      </c>
      <c r="MJU73" t="s">
        <v>62</v>
      </c>
      <c r="MJV73" t="s">
        <v>62</v>
      </c>
      <c r="MJW73" t="s">
        <v>62</v>
      </c>
      <c r="MJX73" t="s">
        <v>62</v>
      </c>
      <c r="MJY73" t="s">
        <v>62</v>
      </c>
      <c r="MJZ73" t="s">
        <v>62</v>
      </c>
      <c r="MKA73" t="s">
        <v>62</v>
      </c>
      <c r="MKB73" t="s">
        <v>62</v>
      </c>
      <c r="MKC73" t="s">
        <v>62</v>
      </c>
      <c r="MKD73" t="s">
        <v>62</v>
      </c>
      <c r="MKE73" t="s">
        <v>62</v>
      </c>
      <c r="MKF73" t="s">
        <v>62</v>
      </c>
      <c r="MKG73" t="s">
        <v>62</v>
      </c>
      <c r="MKH73" t="s">
        <v>62</v>
      </c>
      <c r="MKI73" t="s">
        <v>62</v>
      </c>
      <c r="MKJ73" t="s">
        <v>62</v>
      </c>
      <c r="MKK73" t="s">
        <v>62</v>
      </c>
      <c r="MKL73" t="s">
        <v>62</v>
      </c>
      <c r="MKM73" t="s">
        <v>62</v>
      </c>
      <c r="MKN73" t="s">
        <v>62</v>
      </c>
      <c r="MKO73" t="s">
        <v>62</v>
      </c>
      <c r="MKP73" t="s">
        <v>62</v>
      </c>
      <c r="MKQ73" t="s">
        <v>62</v>
      </c>
      <c r="MKR73" t="s">
        <v>62</v>
      </c>
      <c r="MKS73" t="s">
        <v>62</v>
      </c>
      <c r="MKT73" t="s">
        <v>62</v>
      </c>
      <c r="MKU73" t="s">
        <v>62</v>
      </c>
      <c r="MKV73" t="s">
        <v>62</v>
      </c>
      <c r="MKW73" t="s">
        <v>62</v>
      </c>
      <c r="MKX73" t="s">
        <v>62</v>
      </c>
      <c r="MKY73" t="s">
        <v>62</v>
      </c>
      <c r="MKZ73" t="s">
        <v>62</v>
      </c>
      <c r="MLA73" t="s">
        <v>62</v>
      </c>
      <c r="MLB73" t="s">
        <v>62</v>
      </c>
      <c r="MLC73" t="s">
        <v>62</v>
      </c>
      <c r="MLD73" t="s">
        <v>62</v>
      </c>
      <c r="MLE73" t="s">
        <v>62</v>
      </c>
      <c r="MLF73" t="s">
        <v>62</v>
      </c>
      <c r="MLG73" t="s">
        <v>62</v>
      </c>
      <c r="MLH73" t="s">
        <v>62</v>
      </c>
      <c r="MLI73" t="s">
        <v>62</v>
      </c>
      <c r="MLJ73" t="s">
        <v>62</v>
      </c>
      <c r="MLK73" t="s">
        <v>62</v>
      </c>
      <c r="MLL73" t="s">
        <v>62</v>
      </c>
      <c r="MLM73" t="s">
        <v>62</v>
      </c>
      <c r="MLN73" t="s">
        <v>62</v>
      </c>
      <c r="MLO73" t="s">
        <v>62</v>
      </c>
      <c r="MLP73" t="s">
        <v>62</v>
      </c>
      <c r="MLQ73" t="s">
        <v>62</v>
      </c>
      <c r="MLR73" t="s">
        <v>62</v>
      </c>
      <c r="MLS73" t="s">
        <v>62</v>
      </c>
      <c r="MLT73" t="s">
        <v>62</v>
      </c>
      <c r="MLU73" t="s">
        <v>62</v>
      </c>
      <c r="MLV73" t="s">
        <v>62</v>
      </c>
      <c r="MLW73" t="s">
        <v>62</v>
      </c>
      <c r="MLX73" t="s">
        <v>62</v>
      </c>
      <c r="MLY73" t="s">
        <v>62</v>
      </c>
      <c r="MLZ73" t="s">
        <v>62</v>
      </c>
      <c r="MMA73" t="s">
        <v>62</v>
      </c>
      <c r="MMB73" t="s">
        <v>62</v>
      </c>
      <c r="MMC73" t="s">
        <v>62</v>
      </c>
      <c r="MMD73" t="s">
        <v>62</v>
      </c>
      <c r="MME73" t="s">
        <v>62</v>
      </c>
      <c r="MMF73" t="s">
        <v>62</v>
      </c>
      <c r="MMG73" t="s">
        <v>62</v>
      </c>
      <c r="MMH73" t="s">
        <v>62</v>
      </c>
      <c r="MMI73" t="s">
        <v>62</v>
      </c>
      <c r="MMJ73" t="s">
        <v>62</v>
      </c>
      <c r="MMK73" t="s">
        <v>62</v>
      </c>
      <c r="MML73" t="s">
        <v>62</v>
      </c>
      <c r="MMM73" t="s">
        <v>62</v>
      </c>
      <c r="MMN73" t="s">
        <v>62</v>
      </c>
      <c r="MMO73" t="s">
        <v>62</v>
      </c>
      <c r="MMP73" t="s">
        <v>62</v>
      </c>
      <c r="MMQ73" t="s">
        <v>62</v>
      </c>
      <c r="MMR73" t="s">
        <v>62</v>
      </c>
      <c r="MMS73" t="s">
        <v>62</v>
      </c>
      <c r="MMT73" t="s">
        <v>62</v>
      </c>
      <c r="MMU73" t="s">
        <v>62</v>
      </c>
      <c r="MMV73" t="s">
        <v>62</v>
      </c>
      <c r="MMW73" t="s">
        <v>62</v>
      </c>
      <c r="MMX73" t="s">
        <v>62</v>
      </c>
      <c r="MMY73" t="s">
        <v>62</v>
      </c>
      <c r="MMZ73" t="s">
        <v>62</v>
      </c>
      <c r="MNA73" t="s">
        <v>62</v>
      </c>
      <c r="MNB73" t="s">
        <v>62</v>
      </c>
      <c r="MNC73" t="s">
        <v>62</v>
      </c>
      <c r="MND73" t="s">
        <v>62</v>
      </c>
      <c r="MNE73" t="s">
        <v>62</v>
      </c>
      <c r="MNF73" t="s">
        <v>62</v>
      </c>
      <c r="MNG73" t="s">
        <v>62</v>
      </c>
      <c r="MNH73" t="s">
        <v>62</v>
      </c>
      <c r="MNI73" t="s">
        <v>62</v>
      </c>
      <c r="MNJ73" t="s">
        <v>62</v>
      </c>
      <c r="MNK73" t="s">
        <v>62</v>
      </c>
      <c r="MNL73" t="s">
        <v>62</v>
      </c>
      <c r="MNM73" t="s">
        <v>62</v>
      </c>
      <c r="MNN73" t="s">
        <v>62</v>
      </c>
      <c r="MNO73" t="s">
        <v>62</v>
      </c>
      <c r="MNP73" t="s">
        <v>62</v>
      </c>
      <c r="MNQ73" t="s">
        <v>62</v>
      </c>
      <c r="MNR73" t="s">
        <v>62</v>
      </c>
      <c r="MNS73" t="s">
        <v>62</v>
      </c>
      <c r="MNT73" t="s">
        <v>62</v>
      </c>
      <c r="MNU73" t="s">
        <v>62</v>
      </c>
      <c r="MNV73" t="s">
        <v>62</v>
      </c>
      <c r="MNW73" t="s">
        <v>62</v>
      </c>
      <c r="MNX73" t="s">
        <v>62</v>
      </c>
      <c r="MNY73" t="s">
        <v>62</v>
      </c>
      <c r="MNZ73" t="s">
        <v>62</v>
      </c>
      <c r="MOA73" t="s">
        <v>62</v>
      </c>
      <c r="MOB73" t="s">
        <v>62</v>
      </c>
      <c r="MOC73" t="s">
        <v>62</v>
      </c>
      <c r="MOD73" t="s">
        <v>62</v>
      </c>
      <c r="MOE73" t="s">
        <v>62</v>
      </c>
      <c r="MOF73" t="s">
        <v>62</v>
      </c>
      <c r="MOG73" t="s">
        <v>62</v>
      </c>
      <c r="MOH73" t="s">
        <v>62</v>
      </c>
      <c r="MOI73" t="s">
        <v>62</v>
      </c>
      <c r="MOJ73" t="s">
        <v>62</v>
      </c>
      <c r="MOK73" t="s">
        <v>62</v>
      </c>
      <c r="MOL73" t="s">
        <v>62</v>
      </c>
      <c r="MOM73" t="s">
        <v>62</v>
      </c>
      <c r="MON73" t="s">
        <v>62</v>
      </c>
      <c r="MOO73" t="s">
        <v>62</v>
      </c>
      <c r="MOP73" t="s">
        <v>62</v>
      </c>
      <c r="MOQ73" t="s">
        <v>62</v>
      </c>
      <c r="MOR73" t="s">
        <v>62</v>
      </c>
      <c r="MOS73" t="s">
        <v>62</v>
      </c>
      <c r="MOT73" t="s">
        <v>62</v>
      </c>
      <c r="MOU73" t="s">
        <v>62</v>
      </c>
      <c r="MOV73" t="s">
        <v>62</v>
      </c>
      <c r="MOW73" t="s">
        <v>62</v>
      </c>
      <c r="MOX73" t="s">
        <v>62</v>
      </c>
      <c r="MOY73" t="s">
        <v>62</v>
      </c>
      <c r="MOZ73" t="s">
        <v>62</v>
      </c>
      <c r="MPA73" t="s">
        <v>62</v>
      </c>
      <c r="MPB73" t="s">
        <v>62</v>
      </c>
      <c r="MPC73" t="s">
        <v>62</v>
      </c>
      <c r="MPD73" t="s">
        <v>62</v>
      </c>
      <c r="MPE73" t="s">
        <v>62</v>
      </c>
      <c r="MPF73" t="s">
        <v>62</v>
      </c>
      <c r="MPG73" t="s">
        <v>62</v>
      </c>
      <c r="MPH73" t="s">
        <v>62</v>
      </c>
      <c r="MPI73" t="s">
        <v>62</v>
      </c>
      <c r="MPJ73" t="s">
        <v>62</v>
      </c>
      <c r="MPK73" t="s">
        <v>62</v>
      </c>
      <c r="MPL73" t="s">
        <v>62</v>
      </c>
      <c r="MPM73" t="s">
        <v>62</v>
      </c>
      <c r="MPN73" t="s">
        <v>62</v>
      </c>
      <c r="MPO73" t="s">
        <v>62</v>
      </c>
      <c r="MPP73" t="s">
        <v>62</v>
      </c>
      <c r="MPQ73" t="s">
        <v>62</v>
      </c>
      <c r="MPR73" t="s">
        <v>62</v>
      </c>
      <c r="MPS73" t="s">
        <v>62</v>
      </c>
      <c r="MPT73" t="s">
        <v>62</v>
      </c>
      <c r="MPU73" t="s">
        <v>62</v>
      </c>
      <c r="MPV73" t="s">
        <v>62</v>
      </c>
      <c r="MPW73" t="s">
        <v>62</v>
      </c>
      <c r="MPX73" t="s">
        <v>62</v>
      </c>
      <c r="MPY73" t="s">
        <v>62</v>
      </c>
      <c r="MPZ73" t="s">
        <v>62</v>
      </c>
      <c r="MQA73" t="s">
        <v>62</v>
      </c>
      <c r="MQB73" t="s">
        <v>62</v>
      </c>
      <c r="MQC73" t="s">
        <v>62</v>
      </c>
      <c r="MQD73" t="s">
        <v>62</v>
      </c>
      <c r="MQE73" t="s">
        <v>62</v>
      </c>
      <c r="MQF73" t="s">
        <v>62</v>
      </c>
      <c r="MQG73" t="s">
        <v>62</v>
      </c>
      <c r="MQH73" t="s">
        <v>62</v>
      </c>
      <c r="MQI73" t="s">
        <v>62</v>
      </c>
      <c r="MQJ73" t="s">
        <v>62</v>
      </c>
      <c r="MQK73" t="s">
        <v>62</v>
      </c>
      <c r="MQL73" t="s">
        <v>62</v>
      </c>
      <c r="MQM73" t="s">
        <v>62</v>
      </c>
      <c r="MQN73" t="s">
        <v>62</v>
      </c>
      <c r="MQO73" t="s">
        <v>62</v>
      </c>
      <c r="MQP73" t="s">
        <v>62</v>
      </c>
      <c r="MQQ73" t="s">
        <v>62</v>
      </c>
      <c r="MQR73" t="s">
        <v>62</v>
      </c>
      <c r="MQS73" t="s">
        <v>62</v>
      </c>
      <c r="MQT73" t="s">
        <v>62</v>
      </c>
      <c r="MQU73" t="s">
        <v>62</v>
      </c>
      <c r="MQV73" t="s">
        <v>62</v>
      </c>
      <c r="MQW73" t="s">
        <v>62</v>
      </c>
      <c r="MQX73" t="s">
        <v>62</v>
      </c>
      <c r="MQY73" t="s">
        <v>62</v>
      </c>
      <c r="MQZ73" t="s">
        <v>62</v>
      </c>
      <c r="MRA73" t="s">
        <v>62</v>
      </c>
      <c r="MRB73" t="s">
        <v>62</v>
      </c>
      <c r="MRC73" t="s">
        <v>62</v>
      </c>
      <c r="MRD73" t="s">
        <v>62</v>
      </c>
      <c r="MRE73" t="s">
        <v>62</v>
      </c>
      <c r="MRF73" t="s">
        <v>62</v>
      </c>
      <c r="MRG73" t="s">
        <v>62</v>
      </c>
      <c r="MRH73" t="s">
        <v>62</v>
      </c>
      <c r="MRI73" t="s">
        <v>62</v>
      </c>
      <c r="MRJ73" t="s">
        <v>62</v>
      </c>
      <c r="MRK73" t="s">
        <v>62</v>
      </c>
      <c r="MRL73" t="s">
        <v>62</v>
      </c>
      <c r="MRM73" t="s">
        <v>62</v>
      </c>
      <c r="MRN73" t="s">
        <v>62</v>
      </c>
      <c r="MRO73" t="s">
        <v>62</v>
      </c>
      <c r="MRP73" t="s">
        <v>62</v>
      </c>
      <c r="MRQ73" t="s">
        <v>62</v>
      </c>
      <c r="MRR73" t="s">
        <v>62</v>
      </c>
      <c r="MRS73" t="s">
        <v>62</v>
      </c>
      <c r="MRT73" t="s">
        <v>62</v>
      </c>
      <c r="MRU73" t="s">
        <v>62</v>
      </c>
      <c r="MRV73" t="s">
        <v>62</v>
      </c>
      <c r="MRW73" t="s">
        <v>62</v>
      </c>
      <c r="MRX73" t="s">
        <v>62</v>
      </c>
      <c r="MRY73" t="s">
        <v>62</v>
      </c>
      <c r="MRZ73" t="s">
        <v>62</v>
      </c>
      <c r="MSA73" t="s">
        <v>62</v>
      </c>
      <c r="MSB73" t="s">
        <v>62</v>
      </c>
      <c r="MSC73" t="s">
        <v>62</v>
      </c>
      <c r="MSD73" t="s">
        <v>62</v>
      </c>
      <c r="MSE73" t="s">
        <v>62</v>
      </c>
      <c r="MSF73" t="s">
        <v>62</v>
      </c>
      <c r="MSG73" t="s">
        <v>62</v>
      </c>
      <c r="MSH73" t="s">
        <v>62</v>
      </c>
      <c r="MSI73" t="s">
        <v>62</v>
      </c>
      <c r="MSJ73" t="s">
        <v>62</v>
      </c>
      <c r="MSK73" t="s">
        <v>62</v>
      </c>
      <c r="MSL73" t="s">
        <v>62</v>
      </c>
      <c r="MSM73" t="s">
        <v>62</v>
      </c>
      <c r="MSN73" t="s">
        <v>62</v>
      </c>
      <c r="MSO73" t="s">
        <v>62</v>
      </c>
      <c r="MSP73" t="s">
        <v>62</v>
      </c>
      <c r="MSQ73" t="s">
        <v>62</v>
      </c>
      <c r="MSR73" t="s">
        <v>62</v>
      </c>
      <c r="MSS73" t="s">
        <v>62</v>
      </c>
      <c r="MST73" t="s">
        <v>62</v>
      </c>
      <c r="MSU73" t="s">
        <v>62</v>
      </c>
      <c r="MSV73" t="s">
        <v>62</v>
      </c>
      <c r="MSW73" t="s">
        <v>62</v>
      </c>
      <c r="MSX73" t="s">
        <v>62</v>
      </c>
      <c r="MSY73" t="s">
        <v>62</v>
      </c>
      <c r="MSZ73" t="s">
        <v>62</v>
      </c>
      <c r="MTA73" t="s">
        <v>62</v>
      </c>
      <c r="MTB73" t="s">
        <v>62</v>
      </c>
      <c r="MTC73" t="s">
        <v>62</v>
      </c>
      <c r="MTD73" t="s">
        <v>62</v>
      </c>
      <c r="MTE73" t="s">
        <v>62</v>
      </c>
      <c r="MTF73" t="s">
        <v>62</v>
      </c>
      <c r="MTG73" t="s">
        <v>62</v>
      </c>
      <c r="MTH73" t="s">
        <v>62</v>
      </c>
      <c r="MTI73" t="s">
        <v>62</v>
      </c>
      <c r="MTJ73" t="s">
        <v>62</v>
      </c>
      <c r="MTK73" t="s">
        <v>62</v>
      </c>
      <c r="MTL73" t="s">
        <v>62</v>
      </c>
      <c r="MTM73" t="s">
        <v>62</v>
      </c>
      <c r="MTN73" t="s">
        <v>62</v>
      </c>
      <c r="MTO73" t="s">
        <v>62</v>
      </c>
      <c r="MTP73" t="s">
        <v>62</v>
      </c>
      <c r="MTQ73" t="s">
        <v>62</v>
      </c>
      <c r="MTR73" t="s">
        <v>62</v>
      </c>
      <c r="MTS73" t="s">
        <v>62</v>
      </c>
      <c r="MTT73" t="s">
        <v>62</v>
      </c>
      <c r="MTU73" t="s">
        <v>62</v>
      </c>
      <c r="MTV73" t="s">
        <v>62</v>
      </c>
      <c r="MTW73" t="s">
        <v>62</v>
      </c>
      <c r="MTX73" t="s">
        <v>62</v>
      </c>
      <c r="MTY73" t="s">
        <v>62</v>
      </c>
      <c r="MTZ73" t="s">
        <v>62</v>
      </c>
      <c r="MUA73" t="s">
        <v>62</v>
      </c>
      <c r="MUB73" t="s">
        <v>62</v>
      </c>
      <c r="MUC73" t="s">
        <v>62</v>
      </c>
      <c r="MUD73" t="s">
        <v>62</v>
      </c>
      <c r="MUE73" t="s">
        <v>62</v>
      </c>
      <c r="MUF73" t="s">
        <v>62</v>
      </c>
      <c r="MUG73" t="s">
        <v>62</v>
      </c>
      <c r="MUH73" t="s">
        <v>62</v>
      </c>
      <c r="MUI73" t="s">
        <v>62</v>
      </c>
      <c r="MUJ73" t="s">
        <v>62</v>
      </c>
      <c r="MUK73" t="s">
        <v>62</v>
      </c>
      <c r="MUL73" t="s">
        <v>62</v>
      </c>
      <c r="MUM73" t="s">
        <v>62</v>
      </c>
      <c r="MUN73" t="s">
        <v>62</v>
      </c>
      <c r="MUO73" t="s">
        <v>62</v>
      </c>
      <c r="MUP73" t="s">
        <v>62</v>
      </c>
      <c r="MUQ73" t="s">
        <v>62</v>
      </c>
      <c r="MUR73" t="s">
        <v>62</v>
      </c>
      <c r="MUS73" t="s">
        <v>62</v>
      </c>
      <c r="MUT73" t="s">
        <v>62</v>
      </c>
      <c r="MUU73" t="s">
        <v>62</v>
      </c>
      <c r="MUV73" t="s">
        <v>62</v>
      </c>
      <c r="MUW73" t="s">
        <v>62</v>
      </c>
      <c r="MUX73" t="s">
        <v>62</v>
      </c>
      <c r="MUY73" t="s">
        <v>62</v>
      </c>
      <c r="MUZ73" t="s">
        <v>62</v>
      </c>
      <c r="MVA73" t="s">
        <v>62</v>
      </c>
      <c r="MVB73" t="s">
        <v>62</v>
      </c>
      <c r="MVC73" t="s">
        <v>62</v>
      </c>
      <c r="MVD73" t="s">
        <v>62</v>
      </c>
      <c r="MVE73" t="s">
        <v>62</v>
      </c>
      <c r="MVF73" t="s">
        <v>62</v>
      </c>
      <c r="MVG73" t="s">
        <v>62</v>
      </c>
      <c r="MVH73" t="s">
        <v>62</v>
      </c>
      <c r="MVI73" t="s">
        <v>62</v>
      </c>
      <c r="MVJ73" t="s">
        <v>62</v>
      </c>
      <c r="MVK73" t="s">
        <v>62</v>
      </c>
      <c r="MVL73" t="s">
        <v>62</v>
      </c>
      <c r="MVM73" t="s">
        <v>62</v>
      </c>
      <c r="MVN73" t="s">
        <v>62</v>
      </c>
      <c r="MVO73" t="s">
        <v>62</v>
      </c>
      <c r="MVP73" t="s">
        <v>62</v>
      </c>
      <c r="MVQ73" t="s">
        <v>62</v>
      </c>
      <c r="MVR73" t="s">
        <v>62</v>
      </c>
      <c r="MVS73" t="s">
        <v>62</v>
      </c>
      <c r="MVT73" t="s">
        <v>62</v>
      </c>
      <c r="MVU73" t="s">
        <v>62</v>
      </c>
      <c r="MVV73" t="s">
        <v>62</v>
      </c>
      <c r="MVW73" t="s">
        <v>62</v>
      </c>
      <c r="MVX73" t="s">
        <v>62</v>
      </c>
      <c r="MVY73" t="s">
        <v>62</v>
      </c>
      <c r="MVZ73" t="s">
        <v>62</v>
      </c>
      <c r="MWA73" t="s">
        <v>62</v>
      </c>
      <c r="MWB73" t="s">
        <v>62</v>
      </c>
      <c r="MWC73" t="s">
        <v>62</v>
      </c>
      <c r="MWD73" t="s">
        <v>62</v>
      </c>
      <c r="MWE73" t="s">
        <v>62</v>
      </c>
      <c r="MWF73" t="s">
        <v>62</v>
      </c>
      <c r="MWG73" t="s">
        <v>62</v>
      </c>
      <c r="MWH73" t="s">
        <v>62</v>
      </c>
      <c r="MWI73" t="s">
        <v>62</v>
      </c>
      <c r="MWJ73" t="s">
        <v>62</v>
      </c>
      <c r="MWK73" t="s">
        <v>62</v>
      </c>
      <c r="MWL73" t="s">
        <v>62</v>
      </c>
      <c r="MWM73" t="s">
        <v>62</v>
      </c>
      <c r="MWN73" t="s">
        <v>62</v>
      </c>
      <c r="MWO73" t="s">
        <v>62</v>
      </c>
      <c r="MWP73" t="s">
        <v>62</v>
      </c>
      <c r="MWQ73" t="s">
        <v>62</v>
      </c>
      <c r="MWR73" t="s">
        <v>62</v>
      </c>
      <c r="MWS73" t="s">
        <v>62</v>
      </c>
      <c r="MWT73" t="s">
        <v>62</v>
      </c>
      <c r="MWU73" t="s">
        <v>62</v>
      </c>
      <c r="MWV73" t="s">
        <v>62</v>
      </c>
      <c r="MWW73" t="s">
        <v>62</v>
      </c>
      <c r="MWX73" t="s">
        <v>62</v>
      </c>
      <c r="MWY73" t="s">
        <v>62</v>
      </c>
      <c r="MWZ73" t="s">
        <v>62</v>
      </c>
      <c r="MXA73" t="s">
        <v>62</v>
      </c>
      <c r="MXB73" t="s">
        <v>62</v>
      </c>
      <c r="MXC73" t="s">
        <v>62</v>
      </c>
      <c r="MXD73" t="s">
        <v>62</v>
      </c>
      <c r="MXE73" t="s">
        <v>62</v>
      </c>
      <c r="MXF73" t="s">
        <v>62</v>
      </c>
      <c r="MXG73" t="s">
        <v>62</v>
      </c>
      <c r="MXH73" t="s">
        <v>62</v>
      </c>
      <c r="MXI73" t="s">
        <v>62</v>
      </c>
      <c r="MXJ73" t="s">
        <v>62</v>
      </c>
      <c r="MXK73" t="s">
        <v>62</v>
      </c>
      <c r="MXL73" t="s">
        <v>62</v>
      </c>
      <c r="MXM73" t="s">
        <v>62</v>
      </c>
      <c r="MXN73" t="s">
        <v>62</v>
      </c>
      <c r="MXO73" t="s">
        <v>62</v>
      </c>
      <c r="MXP73" t="s">
        <v>62</v>
      </c>
      <c r="MXQ73" t="s">
        <v>62</v>
      </c>
      <c r="MXR73" t="s">
        <v>62</v>
      </c>
      <c r="MXS73" t="s">
        <v>62</v>
      </c>
      <c r="MXT73" t="s">
        <v>62</v>
      </c>
      <c r="MXU73" t="s">
        <v>62</v>
      </c>
      <c r="MXV73" t="s">
        <v>62</v>
      </c>
      <c r="MXW73" t="s">
        <v>62</v>
      </c>
      <c r="MXX73" t="s">
        <v>62</v>
      </c>
      <c r="MXY73" t="s">
        <v>62</v>
      </c>
      <c r="MXZ73" t="s">
        <v>62</v>
      </c>
      <c r="MYA73" t="s">
        <v>62</v>
      </c>
      <c r="MYB73" t="s">
        <v>62</v>
      </c>
      <c r="MYC73" t="s">
        <v>62</v>
      </c>
      <c r="MYD73" t="s">
        <v>62</v>
      </c>
      <c r="MYE73" t="s">
        <v>62</v>
      </c>
      <c r="MYF73" t="s">
        <v>62</v>
      </c>
      <c r="MYG73" t="s">
        <v>62</v>
      </c>
      <c r="MYH73" t="s">
        <v>62</v>
      </c>
      <c r="MYI73" t="s">
        <v>62</v>
      </c>
      <c r="MYJ73" t="s">
        <v>62</v>
      </c>
      <c r="MYK73" t="s">
        <v>62</v>
      </c>
      <c r="MYL73" t="s">
        <v>62</v>
      </c>
      <c r="MYM73" t="s">
        <v>62</v>
      </c>
      <c r="MYN73" t="s">
        <v>62</v>
      </c>
      <c r="MYO73" t="s">
        <v>62</v>
      </c>
      <c r="MYP73" t="s">
        <v>62</v>
      </c>
      <c r="MYQ73" t="s">
        <v>62</v>
      </c>
      <c r="MYR73" t="s">
        <v>62</v>
      </c>
      <c r="MYS73" t="s">
        <v>62</v>
      </c>
      <c r="MYT73" t="s">
        <v>62</v>
      </c>
      <c r="MYU73" t="s">
        <v>62</v>
      </c>
      <c r="MYV73" t="s">
        <v>62</v>
      </c>
      <c r="MYW73" t="s">
        <v>62</v>
      </c>
      <c r="MYX73" t="s">
        <v>62</v>
      </c>
      <c r="MYY73" t="s">
        <v>62</v>
      </c>
      <c r="MYZ73" t="s">
        <v>62</v>
      </c>
      <c r="MZA73" t="s">
        <v>62</v>
      </c>
      <c r="MZB73" t="s">
        <v>62</v>
      </c>
      <c r="MZC73" t="s">
        <v>62</v>
      </c>
      <c r="MZD73" t="s">
        <v>62</v>
      </c>
      <c r="MZE73" t="s">
        <v>62</v>
      </c>
      <c r="MZF73" t="s">
        <v>62</v>
      </c>
      <c r="MZG73" t="s">
        <v>62</v>
      </c>
      <c r="MZH73" t="s">
        <v>62</v>
      </c>
      <c r="MZI73" t="s">
        <v>62</v>
      </c>
      <c r="MZJ73" t="s">
        <v>62</v>
      </c>
      <c r="MZK73" t="s">
        <v>62</v>
      </c>
      <c r="MZL73" t="s">
        <v>62</v>
      </c>
      <c r="MZM73" t="s">
        <v>62</v>
      </c>
      <c r="MZN73" t="s">
        <v>62</v>
      </c>
      <c r="MZO73" t="s">
        <v>62</v>
      </c>
      <c r="MZP73" t="s">
        <v>62</v>
      </c>
      <c r="MZQ73" t="s">
        <v>62</v>
      </c>
      <c r="MZR73" t="s">
        <v>62</v>
      </c>
      <c r="MZS73" t="s">
        <v>62</v>
      </c>
      <c r="MZT73" t="s">
        <v>62</v>
      </c>
      <c r="MZU73" t="s">
        <v>62</v>
      </c>
      <c r="MZV73" t="s">
        <v>62</v>
      </c>
      <c r="MZW73" t="s">
        <v>62</v>
      </c>
      <c r="MZX73" t="s">
        <v>62</v>
      </c>
      <c r="MZY73" t="s">
        <v>62</v>
      </c>
      <c r="MZZ73" t="s">
        <v>62</v>
      </c>
      <c r="NAA73" t="s">
        <v>62</v>
      </c>
      <c r="NAB73" t="s">
        <v>62</v>
      </c>
      <c r="NAC73" t="s">
        <v>62</v>
      </c>
      <c r="NAD73" t="s">
        <v>62</v>
      </c>
      <c r="NAE73" t="s">
        <v>62</v>
      </c>
      <c r="NAF73" t="s">
        <v>62</v>
      </c>
      <c r="NAG73" t="s">
        <v>62</v>
      </c>
      <c r="NAH73" t="s">
        <v>62</v>
      </c>
      <c r="NAI73" t="s">
        <v>62</v>
      </c>
      <c r="NAJ73" t="s">
        <v>62</v>
      </c>
      <c r="NAK73" t="s">
        <v>62</v>
      </c>
      <c r="NAL73" t="s">
        <v>62</v>
      </c>
      <c r="NAM73" t="s">
        <v>62</v>
      </c>
      <c r="NAN73" t="s">
        <v>62</v>
      </c>
      <c r="NAO73" t="s">
        <v>62</v>
      </c>
      <c r="NAP73" t="s">
        <v>62</v>
      </c>
      <c r="NAQ73" t="s">
        <v>62</v>
      </c>
      <c r="NAR73" t="s">
        <v>62</v>
      </c>
      <c r="NAS73" t="s">
        <v>62</v>
      </c>
      <c r="NAT73" t="s">
        <v>62</v>
      </c>
      <c r="NAU73" t="s">
        <v>62</v>
      </c>
      <c r="NAV73" t="s">
        <v>62</v>
      </c>
      <c r="NAW73" t="s">
        <v>62</v>
      </c>
      <c r="NAX73" t="s">
        <v>62</v>
      </c>
      <c r="NAY73" t="s">
        <v>62</v>
      </c>
      <c r="NAZ73" t="s">
        <v>62</v>
      </c>
      <c r="NBA73" t="s">
        <v>62</v>
      </c>
      <c r="NBB73" t="s">
        <v>62</v>
      </c>
      <c r="NBC73" t="s">
        <v>62</v>
      </c>
      <c r="NBD73" t="s">
        <v>62</v>
      </c>
      <c r="NBE73" t="s">
        <v>62</v>
      </c>
      <c r="NBF73" t="s">
        <v>62</v>
      </c>
      <c r="NBG73" t="s">
        <v>62</v>
      </c>
      <c r="NBH73" t="s">
        <v>62</v>
      </c>
      <c r="NBI73" t="s">
        <v>62</v>
      </c>
      <c r="NBJ73" t="s">
        <v>62</v>
      </c>
      <c r="NBK73" t="s">
        <v>62</v>
      </c>
      <c r="NBL73" t="s">
        <v>62</v>
      </c>
      <c r="NBM73" t="s">
        <v>62</v>
      </c>
      <c r="NBN73" t="s">
        <v>62</v>
      </c>
      <c r="NBO73" t="s">
        <v>62</v>
      </c>
      <c r="NBP73" t="s">
        <v>62</v>
      </c>
      <c r="NBQ73" t="s">
        <v>62</v>
      </c>
      <c r="NBR73" t="s">
        <v>62</v>
      </c>
      <c r="NBS73" t="s">
        <v>62</v>
      </c>
      <c r="NBT73" t="s">
        <v>62</v>
      </c>
      <c r="NBU73" t="s">
        <v>62</v>
      </c>
      <c r="NBV73" t="s">
        <v>62</v>
      </c>
      <c r="NBW73" t="s">
        <v>62</v>
      </c>
      <c r="NBX73" t="s">
        <v>62</v>
      </c>
      <c r="NBY73" t="s">
        <v>62</v>
      </c>
      <c r="NBZ73" t="s">
        <v>62</v>
      </c>
      <c r="NCA73" t="s">
        <v>62</v>
      </c>
      <c r="NCB73" t="s">
        <v>62</v>
      </c>
      <c r="NCC73" t="s">
        <v>62</v>
      </c>
      <c r="NCD73" t="s">
        <v>62</v>
      </c>
      <c r="NCE73" t="s">
        <v>62</v>
      </c>
      <c r="NCF73" t="s">
        <v>62</v>
      </c>
      <c r="NCG73" t="s">
        <v>62</v>
      </c>
      <c r="NCH73" t="s">
        <v>62</v>
      </c>
      <c r="NCI73" t="s">
        <v>62</v>
      </c>
      <c r="NCJ73" t="s">
        <v>62</v>
      </c>
      <c r="NCK73" t="s">
        <v>62</v>
      </c>
      <c r="NCL73" t="s">
        <v>62</v>
      </c>
      <c r="NCM73" t="s">
        <v>62</v>
      </c>
      <c r="NCN73" t="s">
        <v>62</v>
      </c>
      <c r="NCO73" t="s">
        <v>62</v>
      </c>
      <c r="NCP73" t="s">
        <v>62</v>
      </c>
      <c r="NCQ73" t="s">
        <v>62</v>
      </c>
      <c r="NCR73" t="s">
        <v>62</v>
      </c>
      <c r="NCS73" t="s">
        <v>62</v>
      </c>
      <c r="NCT73" t="s">
        <v>62</v>
      </c>
      <c r="NCU73" t="s">
        <v>62</v>
      </c>
      <c r="NCV73" t="s">
        <v>62</v>
      </c>
      <c r="NCW73" t="s">
        <v>62</v>
      </c>
      <c r="NCX73" t="s">
        <v>62</v>
      </c>
      <c r="NCY73" t="s">
        <v>62</v>
      </c>
      <c r="NCZ73" t="s">
        <v>62</v>
      </c>
      <c r="NDA73" t="s">
        <v>62</v>
      </c>
      <c r="NDB73" t="s">
        <v>62</v>
      </c>
      <c r="NDC73" t="s">
        <v>62</v>
      </c>
      <c r="NDD73" t="s">
        <v>62</v>
      </c>
      <c r="NDE73" t="s">
        <v>62</v>
      </c>
      <c r="NDF73" t="s">
        <v>62</v>
      </c>
      <c r="NDG73" t="s">
        <v>62</v>
      </c>
      <c r="NDH73" t="s">
        <v>62</v>
      </c>
      <c r="NDI73" t="s">
        <v>62</v>
      </c>
      <c r="NDJ73" t="s">
        <v>62</v>
      </c>
      <c r="NDK73" t="s">
        <v>62</v>
      </c>
      <c r="NDL73" t="s">
        <v>62</v>
      </c>
      <c r="NDM73" t="s">
        <v>62</v>
      </c>
      <c r="NDN73" t="s">
        <v>62</v>
      </c>
      <c r="NDO73" t="s">
        <v>62</v>
      </c>
      <c r="NDP73" t="s">
        <v>62</v>
      </c>
      <c r="NDQ73" t="s">
        <v>62</v>
      </c>
      <c r="NDR73" t="s">
        <v>62</v>
      </c>
      <c r="NDS73" t="s">
        <v>62</v>
      </c>
      <c r="NDT73" t="s">
        <v>62</v>
      </c>
      <c r="NDU73" t="s">
        <v>62</v>
      </c>
      <c r="NDV73" t="s">
        <v>62</v>
      </c>
      <c r="NDW73" t="s">
        <v>62</v>
      </c>
      <c r="NDX73" t="s">
        <v>62</v>
      </c>
      <c r="NDY73" t="s">
        <v>62</v>
      </c>
      <c r="NDZ73" t="s">
        <v>62</v>
      </c>
      <c r="NEA73" t="s">
        <v>62</v>
      </c>
      <c r="NEB73" t="s">
        <v>62</v>
      </c>
      <c r="NEC73" t="s">
        <v>62</v>
      </c>
      <c r="NED73" t="s">
        <v>62</v>
      </c>
      <c r="NEE73" t="s">
        <v>62</v>
      </c>
      <c r="NEF73" t="s">
        <v>62</v>
      </c>
      <c r="NEG73" t="s">
        <v>62</v>
      </c>
      <c r="NEH73" t="s">
        <v>62</v>
      </c>
      <c r="NEI73" t="s">
        <v>62</v>
      </c>
      <c r="NEJ73" t="s">
        <v>62</v>
      </c>
      <c r="NEK73" t="s">
        <v>62</v>
      </c>
      <c r="NEL73" t="s">
        <v>62</v>
      </c>
      <c r="NEM73" t="s">
        <v>62</v>
      </c>
      <c r="NEN73" t="s">
        <v>62</v>
      </c>
      <c r="NEO73" t="s">
        <v>62</v>
      </c>
      <c r="NEP73" t="s">
        <v>62</v>
      </c>
      <c r="NEQ73" t="s">
        <v>62</v>
      </c>
      <c r="NER73" t="s">
        <v>62</v>
      </c>
      <c r="NES73" t="s">
        <v>62</v>
      </c>
      <c r="NET73" t="s">
        <v>62</v>
      </c>
      <c r="NEU73" t="s">
        <v>62</v>
      </c>
      <c r="NEV73" t="s">
        <v>62</v>
      </c>
      <c r="NEW73" t="s">
        <v>62</v>
      </c>
      <c r="NEX73" t="s">
        <v>62</v>
      </c>
      <c r="NEY73" t="s">
        <v>62</v>
      </c>
      <c r="NEZ73" t="s">
        <v>62</v>
      </c>
      <c r="NFA73" t="s">
        <v>62</v>
      </c>
      <c r="NFB73" t="s">
        <v>62</v>
      </c>
      <c r="NFC73" t="s">
        <v>62</v>
      </c>
      <c r="NFD73" t="s">
        <v>62</v>
      </c>
      <c r="NFE73" t="s">
        <v>62</v>
      </c>
      <c r="NFF73" t="s">
        <v>62</v>
      </c>
      <c r="NFG73" t="s">
        <v>62</v>
      </c>
      <c r="NFH73" t="s">
        <v>62</v>
      </c>
      <c r="NFI73" t="s">
        <v>62</v>
      </c>
      <c r="NFJ73" t="s">
        <v>62</v>
      </c>
      <c r="NFK73" t="s">
        <v>62</v>
      </c>
      <c r="NFL73" t="s">
        <v>62</v>
      </c>
      <c r="NFM73" t="s">
        <v>62</v>
      </c>
      <c r="NFN73" t="s">
        <v>62</v>
      </c>
      <c r="NFO73" t="s">
        <v>62</v>
      </c>
      <c r="NFP73" t="s">
        <v>62</v>
      </c>
      <c r="NFQ73" t="s">
        <v>62</v>
      </c>
      <c r="NFR73" t="s">
        <v>62</v>
      </c>
      <c r="NFS73" t="s">
        <v>62</v>
      </c>
      <c r="NFT73" t="s">
        <v>62</v>
      </c>
      <c r="NFU73" t="s">
        <v>62</v>
      </c>
      <c r="NFV73" t="s">
        <v>62</v>
      </c>
      <c r="NFW73" t="s">
        <v>62</v>
      </c>
      <c r="NFX73" t="s">
        <v>62</v>
      </c>
      <c r="NFY73" t="s">
        <v>62</v>
      </c>
      <c r="NFZ73" t="s">
        <v>62</v>
      </c>
      <c r="NGA73" t="s">
        <v>62</v>
      </c>
      <c r="NGB73" t="s">
        <v>62</v>
      </c>
      <c r="NGC73" t="s">
        <v>62</v>
      </c>
      <c r="NGD73" t="s">
        <v>62</v>
      </c>
      <c r="NGE73" t="s">
        <v>62</v>
      </c>
      <c r="NGF73" t="s">
        <v>62</v>
      </c>
      <c r="NGG73" t="s">
        <v>62</v>
      </c>
      <c r="NGH73" t="s">
        <v>62</v>
      </c>
      <c r="NGI73" t="s">
        <v>62</v>
      </c>
      <c r="NGJ73" t="s">
        <v>62</v>
      </c>
      <c r="NGK73" t="s">
        <v>62</v>
      </c>
      <c r="NGL73" t="s">
        <v>62</v>
      </c>
      <c r="NGM73" t="s">
        <v>62</v>
      </c>
      <c r="NGN73" t="s">
        <v>62</v>
      </c>
      <c r="NGO73" t="s">
        <v>62</v>
      </c>
      <c r="NGP73" t="s">
        <v>62</v>
      </c>
      <c r="NGQ73" t="s">
        <v>62</v>
      </c>
      <c r="NGR73" t="s">
        <v>62</v>
      </c>
      <c r="NGS73" t="s">
        <v>62</v>
      </c>
      <c r="NGT73" t="s">
        <v>62</v>
      </c>
      <c r="NGU73" t="s">
        <v>62</v>
      </c>
      <c r="NGV73" t="s">
        <v>62</v>
      </c>
      <c r="NGW73" t="s">
        <v>62</v>
      </c>
      <c r="NGX73" t="s">
        <v>62</v>
      </c>
      <c r="NGY73" t="s">
        <v>62</v>
      </c>
      <c r="NGZ73" t="s">
        <v>62</v>
      </c>
      <c r="NHA73" t="s">
        <v>62</v>
      </c>
      <c r="NHB73" t="s">
        <v>62</v>
      </c>
      <c r="NHC73" t="s">
        <v>62</v>
      </c>
      <c r="NHD73" t="s">
        <v>62</v>
      </c>
      <c r="NHE73" t="s">
        <v>62</v>
      </c>
      <c r="NHF73" t="s">
        <v>62</v>
      </c>
      <c r="NHG73" t="s">
        <v>62</v>
      </c>
      <c r="NHH73" t="s">
        <v>62</v>
      </c>
      <c r="NHI73" t="s">
        <v>62</v>
      </c>
      <c r="NHJ73" t="s">
        <v>62</v>
      </c>
      <c r="NHK73" t="s">
        <v>62</v>
      </c>
      <c r="NHL73" t="s">
        <v>62</v>
      </c>
      <c r="NHM73" t="s">
        <v>62</v>
      </c>
      <c r="NHN73" t="s">
        <v>62</v>
      </c>
      <c r="NHO73" t="s">
        <v>62</v>
      </c>
      <c r="NHP73" t="s">
        <v>62</v>
      </c>
      <c r="NHQ73" t="s">
        <v>62</v>
      </c>
      <c r="NHR73" t="s">
        <v>62</v>
      </c>
      <c r="NHS73" t="s">
        <v>62</v>
      </c>
      <c r="NHT73" t="s">
        <v>62</v>
      </c>
      <c r="NHU73" t="s">
        <v>62</v>
      </c>
      <c r="NHV73" t="s">
        <v>62</v>
      </c>
      <c r="NHW73" t="s">
        <v>62</v>
      </c>
      <c r="NHX73" t="s">
        <v>62</v>
      </c>
      <c r="NHY73" t="s">
        <v>62</v>
      </c>
      <c r="NHZ73" t="s">
        <v>62</v>
      </c>
      <c r="NIA73" t="s">
        <v>62</v>
      </c>
      <c r="NIB73" t="s">
        <v>62</v>
      </c>
      <c r="NIC73" t="s">
        <v>62</v>
      </c>
      <c r="NID73" t="s">
        <v>62</v>
      </c>
      <c r="NIE73" t="s">
        <v>62</v>
      </c>
      <c r="NIF73" t="s">
        <v>62</v>
      </c>
      <c r="NIG73" t="s">
        <v>62</v>
      </c>
      <c r="NIH73" t="s">
        <v>62</v>
      </c>
      <c r="NII73" t="s">
        <v>62</v>
      </c>
      <c r="NIJ73" t="s">
        <v>62</v>
      </c>
      <c r="NIK73" t="s">
        <v>62</v>
      </c>
      <c r="NIL73" t="s">
        <v>62</v>
      </c>
      <c r="NIM73" t="s">
        <v>62</v>
      </c>
      <c r="NIN73" t="s">
        <v>62</v>
      </c>
      <c r="NIO73" t="s">
        <v>62</v>
      </c>
      <c r="NIP73" t="s">
        <v>62</v>
      </c>
      <c r="NIQ73" t="s">
        <v>62</v>
      </c>
      <c r="NIR73" t="s">
        <v>62</v>
      </c>
      <c r="NIS73" t="s">
        <v>62</v>
      </c>
      <c r="NIT73" t="s">
        <v>62</v>
      </c>
      <c r="NIU73" t="s">
        <v>62</v>
      </c>
      <c r="NIV73" t="s">
        <v>62</v>
      </c>
      <c r="NIW73" t="s">
        <v>62</v>
      </c>
      <c r="NIX73" t="s">
        <v>62</v>
      </c>
      <c r="NIY73" t="s">
        <v>62</v>
      </c>
      <c r="NIZ73" t="s">
        <v>62</v>
      </c>
      <c r="NJA73" t="s">
        <v>62</v>
      </c>
      <c r="NJB73" t="s">
        <v>62</v>
      </c>
      <c r="NJC73" t="s">
        <v>62</v>
      </c>
      <c r="NJD73" t="s">
        <v>62</v>
      </c>
      <c r="NJE73" t="s">
        <v>62</v>
      </c>
      <c r="NJF73" t="s">
        <v>62</v>
      </c>
      <c r="NJG73" t="s">
        <v>62</v>
      </c>
      <c r="NJH73" t="s">
        <v>62</v>
      </c>
      <c r="NJI73" t="s">
        <v>62</v>
      </c>
      <c r="NJJ73" t="s">
        <v>62</v>
      </c>
      <c r="NJK73" t="s">
        <v>62</v>
      </c>
      <c r="NJL73" t="s">
        <v>62</v>
      </c>
      <c r="NJM73" t="s">
        <v>62</v>
      </c>
      <c r="NJN73" t="s">
        <v>62</v>
      </c>
      <c r="NJO73" t="s">
        <v>62</v>
      </c>
      <c r="NJP73" t="s">
        <v>62</v>
      </c>
      <c r="NJQ73" t="s">
        <v>62</v>
      </c>
      <c r="NJR73" t="s">
        <v>62</v>
      </c>
      <c r="NJS73" t="s">
        <v>62</v>
      </c>
      <c r="NJT73" t="s">
        <v>62</v>
      </c>
      <c r="NJU73" t="s">
        <v>62</v>
      </c>
      <c r="NJV73" t="s">
        <v>62</v>
      </c>
      <c r="NJW73" t="s">
        <v>62</v>
      </c>
      <c r="NJX73" t="s">
        <v>62</v>
      </c>
      <c r="NJY73" t="s">
        <v>62</v>
      </c>
      <c r="NJZ73" t="s">
        <v>62</v>
      </c>
      <c r="NKA73" t="s">
        <v>62</v>
      </c>
      <c r="NKB73" t="s">
        <v>62</v>
      </c>
      <c r="NKC73" t="s">
        <v>62</v>
      </c>
      <c r="NKD73" t="s">
        <v>62</v>
      </c>
      <c r="NKE73" t="s">
        <v>62</v>
      </c>
      <c r="NKF73" t="s">
        <v>62</v>
      </c>
      <c r="NKG73" t="s">
        <v>62</v>
      </c>
      <c r="NKH73" t="s">
        <v>62</v>
      </c>
      <c r="NKI73" t="s">
        <v>62</v>
      </c>
      <c r="NKJ73" t="s">
        <v>62</v>
      </c>
      <c r="NKK73" t="s">
        <v>62</v>
      </c>
      <c r="NKL73" t="s">
        <v>62</v>
      </c>
      <c r="NKM73" t="s">
        <v>62</v>
      </c>
      <c r="NKN73" t="s">
        <v>62</v>
      </c>
      <c r="NKO73" t="s">
        <v>62</v>
      </c>
      <c r="NKP73" t="s">
        <v>62</v>
      </c>
      <c r="NKQ73" t="s">
        <v>62</v>
      </c>
      <c r="NKR73" t="s">
        <v>62</v>
      </c>
      <c r="NKS73" t="s">
        <v>62</v>
      </c>
      <c r="NKT73" t="s">
        <v>62</v>
      </c>
      <c r="NKU73" t="s">
        <v>62</v>
      </c>
      <c r="NKV73" t="s">
        <v>62</v>
      </c>
      <c r="NKW73" t="s">
        <v>62</v>
      </c>
      <c r="NKX73" t="s">
        <v>62</v>
      </c>
      <c r="NKY73" t="s">
        <v>62</v>
      </c>
      <c r="NKZ73" t="s">
        <v>62</v>
      </c>
      <c r="NLA73" t="s">
        <v>62</v>
      </c>
      <c r="NLB73" t="s">
        <v>62</v>
      </c>
      <c r="NLC73" t="s">
        <v>62</v>
      </c>
      <c r="NLD73" t="s">
        <v>62</v>
      </c>
      <c r="NLE73" t="s">
        <v>62</v>
      </c>
      <c r="NLF73" t="s">
        <v>62</v>
      </c>
      <c r="NLG73" t="s">
        <v>62</v>
      </c>
      <c r="NLH73" t="s">
        <v>62</v>
      </c>
      <c r="NLI73" t="s">
        <v>62</v>
      </c>
      <c r="NLJ73" t="s">
        <v>62</v>
      </c>
      <c r="NLK73" t="s">
        <v>62</v>
      </c>
      <c r="NLL73" t="s">
        <v>62</v>
      </c>
      <c r="NLM73" t="s">
        <v>62</v>
      </c>
      <c r="NLN73" t="s">
        <v>62</v>
      </c>
      <c r="NLO73" t="s">
        <v>62</v>
      </c>
      <c r="NLP73" t="s">
        <v>62</v>
      </c>
      <c r="NLQ73" t="s">
        <v>62</v>
      </c>
      <c r="NLR73" t="s">
        <v>62</v>
      </c>
      <c r="NLS73" t="s">
        <v>62</v>
      </c>
      <c r="NLT73" t="s">
        <v>62</v>
      </c>
      <c r="NLU73" t="s">
        <v>62</v>
      </c>
      <c r="NLV73" t="s">
        <v>62</v>
      </c>
      <c r="NLW73" t="s">
        <v>62</v>
      </c>
      <c r="NLX73" t="s">
        <v>62</v>
      </c>
      <c r="NLY73" t="s">
        <v>62</v>
      </c>
      <c r="NLZ73" t="s">
        <v>62</v>
      </c>
      <c r="NMA73" t="s">
        <v>62</v>
      </c>
      <c r="NMB73" t="s">
        <v>62</v>
      </c>
      <c r="NMC73" t="s">
        <v>62</v>
      </c>
      <c r="NMD73" t="s">
        <v>62</v>
      </c>
      <c r="NME73" t="s">
        <v>62</v>
      </c>
      <c r="NMF73" t="s">
        <v>62</v>
      </c>
      <c r="NMG73" t="s">
        <v>62</v>
      </c>
      <c r="NMH73" t="s">
        <v>62</v>
      </c>
      <c r="NMI73" t="s">
        <v>62</v>
      </c>
      <c r="NMJ73" t="s">
        <v>62</v>
      </c>
      <c r="NMK73" t="s">
        <v>62</v>
      </c>
      <c r="NML73" t="s">
        <v>62</v>
      </c>
      <c r="NMM73" t="s">
        <v>62</v>
      </c>
      <c r="NMN73" t="s">
        <v>62</v>
      </c>
      <c r="NMO73" t="s">
        <v>62</v>
      </c>
      <c r="NMP73" t="s">
        <v>62</v>
      </c>
      <c r="NMQ73" t="s">
        <v>62</v>
      </c>
      <c r="NMR73" t="s">
        <v>62</v>
      </c>
      <c r="NMS73" t="s">
        <v>62</v>
      </c>
      <c r="NMT73" t="s">
        <v>62</v>
      </c>
      <c r="NMU73" t="s">
        <v>62</v>
      </c>
      <c r="NMV73" t="s">
        <v>62</v>
      </c>
      <c r="NMW73" t="s">
        <v>62</v>
      </c>
      <c r="NMX73" t="s">
        <v>62</v>
      </c>
      <c r="NMY73" t="s">
        <v>62</v>
      </c>
      <c r="NMZ73" t="s">
        <v>62</v>
      </c>
      <c r="NNA73" t="s">
        <v>62</v>
      </c>
      <c r="NNB73" t="s">
        <v>62</v>
      </c>
      <c r="NNC73" t="s">
        <v>62</v>
      </c>
      <c r="NND73" t="s">
        <v>62</v>
      </c>
      <c r="NNE73" t="s">
        <v>62</v>
      </c>
      <c r="NNF73" t="s">
        <v>62</v>
      </c>
      <c r="NNG73" t="s">
        <v>62</v>
      </c>
      <c r="NNH73" t="s">
        <v>62</v>
      </c>
      <c r="NNI73" t="s">
        <v>62</v>
      </c>
      <c r="NNJ73" t="s">
        <v>62</v>
      </c>
      <c r="NNK73" t="s">
        <v>62</v>
      </c>
      <c r="NNL73" t="s">
        <v>62</v>
      </c>
      <c r="NNM73" t="s">
        <v>62</v>
      </c>
      <c r="NNN73" t="s">
        <v>62</v>
      </c>
      <c r="NNO73" t="s">
        <v>62</v>
      </c>
      <c r="NNP73" t="s">
        <v>62</v>
      </c>
      <c r="NNQ73" t="s">
        <v>62</v>
      </c>
      <c r="NNR73" t="s">
        <v>62</v>
      </c>
      <c r="NNS73" t="s">
        <v>62</v>
      </c>
      <c r="NNT73" t="s">
        <v>62</v>
      </c>
      <c r="NNU73" t="s">
        <v>62</v>
      </c>
      <c r="NNV73" t="s">
        <v>62</v>
      </c>
      <c r="NNW73" t="s">
        <v>62</v>
      </c>
      <c r="NNX73" t="s">
        <v>62</v>
      </c>
      <c r="NNY73" t="s">
        <v>62</v>
      </c>
      <c r="NNZ73" t="s">
        <v>62</v>
      </c>
      <c r="NOA73" t="s">
        <v>62</v>
      </c>
      <c r="NOB73" t="s">
        <v>62</v>
      </c>
      <c r="NOC73" t="s">
        <v>62</v>
      </c>
      <c r="NOD73" t="s">
        <v>62</v>
      </c>
      <c r="NOE73" t="s">
        <v>62</v>
      </c>
      <c r="NOF73" t="s">
        <v>62</v>
      </c>
      <c r="NOG73" t="s">
        <v>62</v>
      </c>
      <c r="NOH73" t="s">
        <v>62</v>
      </c>
      <c r="NOI73" t="s">
        <v>62</v>
      </c>
      <c r="NOJ73" t="s">
        <v>62</v>
      </c>
      <c r="NOK73" t="s">
        <v>62</v>
      </c>
      <c r="NOL73" t="s">
        <v>62</v>
      </c>
      <c r="NOM73" t="s">
        <v>62</v>
      </c>
      <c r="NON73" t="s">
        <v>62</v>
      </c>
      <c r="NOO73" t="s">
        <v>62</v>
      </c>
      <c r="NOP73" t="s">
        <v>62</v>
      </c>
      <c r="NOQ73" t="s">
        <v>62</v>
      </c>
      <c r="NOR73" t="s">
        <v>62</v>
      </c>
      <c r="NOS73" t="s">
        <v>62</v>
      </c>
      <c r="NOT73" t="s">
        <v>62</v>
      </c>
      <c r="NOU73" t="s">
        <v>62</v>
      </c>
      <c r="NOV73" t="s">
        <v>62</v>
      </c>
      <c r="NOW73" t="s">
        <v>62</v>
      </c>
      <c r="NOX73" t="s">
        <v>62</v>
      </c>
      <c r="NOY73" t="s">
        <v>62</v>
      </c>
      <c r="NOZ73" t="s">
        <v>62</v>
      </c>
      <c r="NPA73" t="s">
        <v>62</v>
      </c>
      <c r="NPB73" t="s">
        <v>62</v>
      </c>
      <c r="NPC73" t="s">
        <v>62</v>
      </c>
      <c r="NPD73" t="s">
        <v>62</v>
      </c>
      <c r="NPE73" t="s">
        <v>62</v>
      </c>
      <c r="NPF73" t="s">
        <v>62</v>
      </c>
      <c r="NPG73" t="s">
        <v>62</v>
      </c>
      <c r="NPH73" t="s">
        <v>62</v>
      </c>
      <c r="NPI73" t="s">
        <v>62</v>
      </c>
      <c r="NPJ73" t="s">
        <v>62</v>
      </c>
      <c r="NPK73" t="s">
        <v>62</v>
      </c>
      <c r="NPL73" t="s">
        <v>62</v>
      </c>
      <c r="NPM73" t="s">
        <v>62</v>
      </c>
      <c r="NPN73" t="s">
        <v>62</v>
      </c>
      <c r="NPO73" t="s">
        <v>62</v>
      </c>
      <c r="NPP73" t="s">
        <v>62</v>
      </c>
      <c r="NPQ73" t="s">
        <v>62</v>
      </c>
      <c r="NPR73" t="s">
        <v>62</v>
      </c>
      <c r="NPS73" t="s">
        <v>62</v>
      </c>
      <c r="NPT73" t="s">
        <v>62</v>
      </c>
      <c r="NPU73" t="s">
        <v>62</v>
      </c>
      <c r="NPV73" t="s">
        <v>62</v>
      </c>
      <c r="NPW73" t="s">
        <v>62</v>
      </c>
      <c r="NPX73" t="s">
        <v>62</v>
      </c>
      <c r="NPY73" t="s">
        <v>62</v>
      </c>
      <c r="NPZ73" t="s">
        <v>62</v>
      </c>
      <c r="NQA73" t="s">
        <v>62</v>
      </c>
      <c r="NQB73" t="s">
        <v>62</v>
      </c>
      <c r="NQC73" t="s">
        <v>62</v>
      </c>
      <c r="NQD73" t="s">
        <v>62</v>
      </c>
      <c r="NQE73" t="s">
        <v>62</v>
      </c>
      <c r="NQF73" t="s">
        <v>62</v>
      </c>
      <c r="NQG73" t="s">
        <v>62</v>
      </c>
      <c r="NQH73" t="s">
        <v>62</v>
      </c>
      <c r="NQI73" t="s">
        <v>62</v>
      </c>
      <c r="NQJ73" t="s">
        <v>62</v>
      </c>
      <c r="NQK73" t="s">
        <v>62</v>
      </c>
      <c r="NQL73" t="s">
        <v>62</v>
      </c>
      <c r="NQM73" t="s">
        <v>62</v>
      </c>
      <c r="NQN73" t="s">
        <v>62</v>
      </c>
      <c r="NQO73" t="s">
        <v>62</v>
      </c>
      <c r="NQP73" t="s">
        <v>62</v>
      </c>
      <c r="NQQ73" t="s">
        <v>62</v>
      </c>
      <c r="NQR73" t="s">
        <v>62</v>
      </c>
      <c r="NQS73" t="s">
        <v>62</v>
      </c>
      <c r="NQT73" t="s">
        <v>62</v>
      </c>
      <c r="NQU73" t="s">
        <v>62</v>
      </c>
      <c r="NQV73" t="s">
        <v>62</v>
      </c>
      <c r="NQW73" t="s">
        <v>62</v>
      </c>
      <c r="NQX73" t="s">
        <v>62</v>
      </c>
      <c r="NQY73" t="s">
        <v>62</v>
      </c>
      <c r="NQZ73" t="s">
        <v>62</v>
      </c>
      <c r="NRA73" t="s">
        <v>62</v>
      </c>
      <c r="NRB73" t="s">
        <v>62</v>
      </c>
      <c r="NRC73" t="s">
        <v>62</v>
      </c>
      <c r="NRD73" t="s">
        <v>62</v>
      </c>
      <c r="NRE73" t="s">
        <v>62</v>
      </c>
      <c r="NRF73" t="s">
        <v>62</v>
      </c>
      <c r="NRG73" t="s">
        <v>62</v>
      </c>
      <c r="NRH73" t="s">
        <v>62</v>
      </c>
      <c r="NRI73" t="s">
        <v>62</v>
      </c>
      <c r="NRJ73" t="s">
        <v>62</v>
      </c>
      <c r="NRK73" t="s">
        <v>62</v>
      </c>
      <c r="NRL73" t="s">
        <v>62</v>
      </c>
      <c r="NRM73" t="s">
        <v>62</v>
      </c>
      <c r="NRN73" t="s">
        <v>62</v>
      </c>
      <c r="NRO73" t="s">
        <v>62</v>
      </c>
      <c r="NRP73" t="s">
        <v>62</v>
      </c>
      <c r="NRQ73" t="s">
        <v>62</v>
      </c>
      <c r="NRR73" t="s">
        <v>62</v>
      </c>
      <c r="NRS73" t="s">
        <v>62</v>
      </c>
      <c r="NRT73" t="s">
        <v>62</v>
      </c>
      <c r="NRU73" t="s">
        <v>62</v>
      </c>
      <c r="NRV73" t="s">
        <v>62</v>
      </c>
      <c r="NRW73" t="s">
        <v>62</v>
      </c>
      <c r="NRX73" t="s">
        <v>62</v>
      </c>
      <c r="NRY73" t="s">
        <v>62</v>
      </c>
      <c r="NRZ73" t="s">
        <v>62</v>
      </c>
      <c r="NSA73" t="s">
        <v>62</v>
      </c>
      <c r="NSB73" t="s">
        <v>62</v>
      </c>
      <c r="NSC73" t="s">
        <v>62</v>
      </c>
      <c r="NSD73" t="s">
        <v>62</v>
      </c>
      <c r="NSE73" t="s">
        <v>62</v>
      </c>
      <c r="NSF73" t="s">
        <v>62</v>
      </c>
      <c r="NSG73" t="s">
        <v>62</v>
      </c>
      <c r="NSH73" t="s">
        <v>62</v>
      </c>
      <c r="NSI73" t="s">
        <v>62</v>
      </c>
      <c r="NSJ73" t="s">
        <v>62</v>
      </c>
      <c r="NSK73" t="s">
        <v>62</v>
      </c>
      <c r="NSL73" t="s">
        <v>62</v>
      </c>
      <c r="NSM73" t="s">
        <v>62</v>
      </c>
      <c r="NSN73" t="s">
        <v>62</v>
      </c>
      <c r="NSO73" t="s">
        <v>62</v>
      </c>
      <c r="NSP73" t="s">
        <v>62</v>
      </c>
      <c r="NSQ73" t="s">
        <v>62</v>
      </c>
      <c r="NSR73" t="s">
        <v>62</v>
      </c>
      <c r="NSS73" t="s">
        <v>62</v>
      </c>
      <c r="NST73" t="s">
        <v>62</v>
      </c>
      <c r="NSU73" t="s">
        <v>62</v>
      </c>
      <c r="NSV73" t="s">
        <v>62</v>
      </c>
      <c r="NSW73" t="s">
        <v>62</v>
      </c>
      <c r="NSX73" t="s">
        <v>62</v>
      </c>
      <c r="NSY73" t="s">
        <v>62</v>
      </c>
      <c r="NSZ73" t="s">
        <v>62</v>
      </c>
      <c r="NTA73" t="s">
        <v>62</v>
      </c>
      <c r="NTB73" t="s">
        <v>62</v>
      </c>
      <c r="NTC73" t="s">
        <v>62</v>
      </c>
      <c r="NTD73" t="s">
        <v>62</v>
      </c>
      <c r="NTE73" t="s">
        <v>62</v>
      </c>
      <c r="NTF73" t="s">
        <v>62</v>
      </c>
      <c r="NTG73" t="s">
        <v>62</v>
      </c>
      <c r="NTH73" t="s">
        <v>62</v>
      </c>
      <c r="NTI73" t="s">
        <v>62</v>
      </c>
      <c r="NTJ73" t="s">
        <v>62</v>
      </c>
      <c r="NTK73" t="s">
        <v>62</v>
      </c>
      <c r="NTL73" t="s">
        <v>62</v>
      </c>
      <c r="NTM73" t="s">
        <v>62</v>
      </c>
      <c r="NTN73" t="s">
        <v>62</v>
      </c>
      <c r="NTO73" t="s">
        <v>62</v>
      </c>
      <c r="NTP73" t="s">
        <v>62</v>
      </c>
      <c r="NTQ73" t="s">
        <v>62</v>
      </c>
      <c r="NTR73" t="s">
        <v>62</v>
      </c>
      <c r="NTS73" t="s">
        <v>62</v>
      </c>
      <c r="NTT73" t="s">
        <v>62</v>
      </c>
      <c r="NTU73" t="s">
        <v>62</v>
      </c>
      <c r="NTV73" t="s">
        <v>62</v>
      </c>
      <c r="NTW73" t="s">
        <v>62</v>
      </c>
      <c r="NTX73" t="s">
        <v>62</v>
      </c>
      <c r="NTY73" t="s">
        <v>62</v>
      </c>
      <c r="NTZ73" t="s">
        <v>62</v>
      </c>
      <c r="NUA73" t="s">
        <v>62</v>
      </c>
      <c r="NUB73" t="s">
        <v>62</v>
      </c>
      <c r="NUC73" t="s">
        <v>62</v>
      </c>
      <c r="NUD73" t="s">
        <v>62</v>
      </c>
      <c r="NUE73" t="s">
        <v>62</v>
      </c>
      <c r="NUF73" t="s">
        <v>62</v>
      </c>
      <c r="NUG73" t="s">
        <v>62</v>
      </c>
      <c r="NUH73" t="s">
        <v>62</v>
      </c>
      <c r="NUI73" t="s">
        <v>62</v>
      </c>
      <c r="NUJ73" t="s">
        <v>62</v>
      </c>
      <c r="NUK73" t="s">
        <v>62</v>
      </c>
      <c r="NUL73" t="s">
        <v>62</v>
      </c>
      <c r="NUM73" t="s">
        <v>62</v>
      </c>
      <c r="NUN73" t="s">
        <v>62</v>
      </c>
      <c r="NUO73" t="s">
        <v>62</v>
      </c>
      <c r="NUP73" t="s">
        <v>62</v>
      </c>
      <c r="NUQ73" t="s">
        <v>62</v>
      </c>
      <c r="NUR73" t="s">
        <v>62</v>
      </c>
      <c r="NUS73" t="s">
        <v>62</v>
      </c>
      <c r="NUT73" t="s">
        <v>62</v>
      </c>
      <c r="NUU73" t="s">
        <v>62</v>
      </c>
      <c r="NUV73" t="s">
        <v>62</v>
      </c>
      <c r="NUW73" t="s">
        <v>62</v>
      </c>
      <c r="NUX73" t="s">
        <v>62</v>
      </c>
      <c r="NUY73" t="s">
        <v>62</v>
      </c>
      <c r="NUZ73" t="s">
        <v>62</v>
      </c>
      <c r="NVA73" t="s">
        <v>62</v>
      </c>
      <c r="NVB73" t="s">
        <v>62</v>
      </c>
      <c r="NVC73" t="s">
        <v>62</v>
      </c>
      <c r="NVD73" t="s">
        <v>62</v>
      </c>
      <c r="NVE73" t="s">
        <v>62</v>
      </c>
      <c r="NVF73" t="s">
        <v>62</v>
      </c>
      <c r="NVG73" t="s">
        <v>62</v>
      </c>
      <c r="NVH73" t="s">
        <v>62</v>
      </c>
      <c r="NVI73" t="s">
        <v>62</v>
      </c>
      <c r="NVJ73" t="s">
        <v>62</v>
      </c>
      <c r="NVK73" t="s">
        <v>62</v>
      </c>
      <c r="NVL73" t="s">
        <v>62</v>
      </c>
      <c r="NVM73" t="s">
        <v>62</v>
      </c>
      <c r="NVN73" t="s">
        <v>62</v>
      </c>
      <c r="NVO73" t="s">
        <v>62</v>
      </c>
      <c r="NVP73" t="s">
        <v>62</v>
      </c>
      <c r="NVQ73" t="s">
        <v>62</v>
      </c>
      <c r="NVR73" t="s">
        <v>62</v>
      </c>
      <c r="NVS73" t="s">
        <v>62</v>
      </c>
      <c r="NVT73" t="s">
        <v>62</v>
      </c>
      <c r="NVU73" t="s">
        <v>62</v>
      </c>
      <c r="NVV73" t="s">
        <v>62</v>
      </c>
      <c r="NVW73" t="s">
        <v>62</v>
      </c>
      <c r="NVX73" t="s">
        <v>62</v>
      </c>
      <c r="NVY73" t="s">
        <v>62</v>
      </c>
      <c r="NVZ73" t="s">
        <v>62</v>
      </c>
      <c r="NWA73" t="s">
        <v>62</v>
      </c>
      <c r="NWB73" t="s">
        <v>62</v>
      </c>
      <c r="NWC73" t="s">
        <v>62</v>
      </c>
      <c r="NWD73" t="s">
        <v>62</v>
      </c>
      <c r="NWE73" t="s">
        <v>62</v>
      </c>
      <c r="NWF73" t="s">
        <v>62</v>
      </c>
      <c r="NWG73" t="s">
        <v>62</v>
      </c>
      <c r="NWH73" t="s">
        <v>62</v>
      </c>
      <c r="NWI73" t="s">
        <v>62</v>
      </c>
      <c r="NWJ73" t="s">
        <v>62</v>
      </c>
      <c r="NWK73" t="s">
        <v>62</v>
      </c>
      <c r="NWL73" t="s">
        <v>62</v>
      </c>
      <c r="NWM73" t="s">
        <v>62</v>
      </c>
      <c r="NWN73" t="s">
        <v>62</v>
      </c>
      <c r="NWO73" t="s">
        <v>62</v>
      </c>
      <c r="NWP73" t="s">
        <v>62</v>
      </c>
      <c r="NWQ73" t="s">
        <v>62</v>
      </c>
      <c r="NWR73" t="s">
        <v>62</v>
      </c>
      <c r="NWS73" t="s">
        <v>62</v>
      </c>
      <c r="NWT73" t="s">
        <v>62</v>
      </c>
      <c r="NWU73" t="s">
        <v>62</v>
      </c>
      <c r="NWV73" t="s">
        <v>62</v>
      </c>
      <c r="NWW73" t="s">
        <v>62</v>
      </c>
      <c r="NWX73" t="s">
        <v>62</v>
      </c>
      <c r="NWY73" t="s">
        <v>62</v>
      </c>
      <c r="NWZ73" t="s">
        <v>62</v>
      </c>
      <c r="NXA73" t="s">
        <v>62</v>
      </c>
      <c r="NXB73" t="s">
        <v>62</v>
      </c>
      <c r="NXC73" t="s">
        <v>62</v>
      </c>
      <c r="NXD73" t="s">
        <v>62</v>
      </c>
      <c r="NXE73" t="s">
        <v>62</v>
      </c>
      <c r="NXF73" t="s">
        <v>62</v>
      </c>
      <c r="NXG73" t="s">
        <v>62</v>
      </c>
      <c r="NXH73" t="s">
        <v>62</v>
      </c>
      <c r="NXI73" t="s">
        <v>62</v>
      </c>
      <c r="NXJ73" t="s">
        <v>62</v>
      </c>
      <c r="NXK73" t="s">
        <v>62</v>
      </c>
      <c r="NXL73" t="s">
        <v>62</v>
      </c>
      <c r="NXM73" t="s">
        <v>62</v>
      </c>
      <c r="NXN73" t="s">
        <v>62</v>
      </c>
      <c r="NXO73" t="s">
        <v>62</v>
      </c>
      <c r="NXP73" t="s">
        <v>62</v>
      </c>
      <c r="NXQ73" t="s">
        <v>62</v>
      </c>
      <c r="NXR73" t="s">
        <v>62</v>
      </c>
      <c r="NXS73" t="s">
        <v>62</v>
      </c>
      <c r="NXT73" t="s">
        <v>62</v>
      </c>
      <c r="NXU73" t="s">
        <v>62</v>
      </c>
      <c r="NXV73" t="s">
        <v>62</v>
      </c>
      <c r="NXW73" t="s">
        <v>62</v>
      </c>
      <c r="NXX73" t="s">
        <v>62</v>
      </c>
      <c r="NXY73" t="s">
        <v>62</v>
      </c>
      <c r="NXZ73" t="s">
        <v>62</v>
      </c>
      <c r="NYA73" t="s">
        <v>62</v>
      </c>
      <c r="NYB73" t="s">
        <v>62</v>
      </c>
      <c r="NYC73" t="s">
        <v>62</v>
      </c>
      <c r="NYD73" t="s">
        <v>62</v>
      </c>
      <c r="NYE73" t="s">
        <v>62</v>
      </c>
      <c r="NYF73" t="s">
        <v>62</v>
      </c>
      <c r="NYG73" t="s">
        <v>62</v>
      </c>
      <c r="NYH73" t="s">
        <v>62</v>
      </c>
      <c r="NYI73" t="s">
        <v>62</v>
      </c>
      <c r="NYJ73" t="s">
        <v>62</v>
      </c>
      <c r="NYK73" t="s">
        <v>62</v>
      </c>
      <c r="NYL73" t="s">
        <v>62</v>
      </c>
      <c r="NYM73" t="s">
        <v>62</v>
      </c>
      <c r="NYN73" t="s">
        <v>62</v>
      </c>
      <c r="NYO73" t="s">
        <v>62</v>
      </c>
      <c r="NYP73" t="s">
        <v>62</v>
      </c>
      <c r="NYQ73" t="s">
        <v>62</v>
      </c>
      <c r="NYR73" t="s">
        <v>62</v>
      </c>
      <c r="NYS73" t="s">
        <v>62</v>
      </c>
      <c r="NYT73" t="s">
        <v>62</v>
      </c>
      <c r="NYU73" t="s">
        <v>62</v>
      </c>
      <c r="NYV73" t="s">
        <v>62</v>
      </c>
      <c r="NYW73" t="s">
        <v>62</v>
      </c>
      <c r="NYX73" t="s">
        <v>62</v>
      </c>
      <c r="NYY73" t="s">
        <v>62</v>
      </c>
      <c r="NYZ73" t="s">
        <v>62</v>
      </c>
      <c r="NZA73" t="s">
        <v>62</v>
      </c>
      <c r="NZB73" t="s">
        <v>62</v>
      </c>
      <c r="NZC73" t="s">
        <v>62</v>
      </c>
      <c r="NZD73" t="s">
        <v>62</v>
      </c>
      <c r="NZE73" t="s">
        <v>62</v>
      </c>
      <c r="NZF73" t="s">
        <v>62</v>
      </c>
      <c r="NZG73" t="s">
        <v>62</v>
      </c>
      <c r="NZH73" t="s">
        <v>62</v>
      </c>
      <c r="NZI73" t="s">
        <v>62</v>
      </c>
      <c r="NZJ73" t="s">
        <v>62</v>
      </c>
      <c r="NZK73" t="s">
        <v>62</v>
      </c>
      <c r="NZL73" t="s">
        <v>62</v>
      </c>
      <c r="NZM73" t="s">
        <v>62</v>
      </c>
      <c r="NZN73" t="s">
        <v>62</v>
      </c>
      <c r="NZO73" t="s">
        <v>62</v>
      </c>
      <c r="NZP73" t="s">
        <v>62</v>
      </c>
      <c r="NZQ73" t="s">
        <v>62</v>
      </c>
      <c r="NZR73" t="s">
        <v>62</v>
      </c>
      <c r="NZS73" t="s">
        <v>62</v>
      </c>
      <c r="NZT73" t="s">
        <v>62</v>
      </c>
      <c r="NZU73" t="s">
        <v>62</v>
      </c>
      <c r="NZV73" t="s">
        <v>62</v>
      </c>
      <c r="NZW73" t="s">
        <v>62</v>
      </c>
      <c r="NZX73" t="s">
        <v>62</v>
      </c>
      <c r="NZY73" t="s">
        <v>62</v>
      </c>
      <c r="NZZ73" t="s">
        <v>62</v>
      </c>
      <c r="OAA73" t="s">
        <v>62</v>
      </c>
      <c r="OAB73" t="s">
        <v>62</v>
      </c>
      <c r="OAC73" t="s">
        <v>62</v>
      </c>
      <c r="OAD73" t="s">
        <v>62</v>
      </c>
      <c r="OAE73" t="s">
        <v>62</v>
      </c>
      <c r="OAF73" t="s">
        <v>62</v>
      </c>
      <c r="OAG73" t="s">
        <v>62</v>
      </c>
      <c r="OAH73" t="s">
        <v>62</v>
      </c>
      <c r="OAI73" t="s">
        <v>62</v>
      </c>
      <c r="OAJ73" t="s">
        <v>62</v>
      </c>
      <c r="OAK73" t="s">
        <v>62</v>
      </c>
      <c r="OAL73" t="s">
        <v>62</v>
      </c>
      <c r="OAM73" t="s">
        <v>62</v>
      </c>
      <c r="OAN73" t="s">
        <v>62</v>
      </c>
      <c r="OAO73" t="s">
        <v>62</v>
      </c>
      <c r="OAP73" t="s">
        <v>62</v>
      </c>
      <c r="OAQ73" t="s">
        <v>62</v>
      </c>
      <c r="OAR73" t="s">
        <v>62</v>
      </c>
      <c r="OAS73" t="s">
        <v>62</v>
      </c>
      <c r="OAT73" t="s">
        <v>62</v>
      </c>
      <c r="OAU73" t="s">
        <v>62</v>
      </c>
      <c r="OAV73" t="s">
        <v>62</v>
      </c>
      <c r="OAW73" t="s">
        <v>62</v>
      </c>
      <c r="OAX73" t="s">
        <v>62</v>
      </c>
      <c r="OAY73" t="s">
        <v>62</v>
      </c>
      <c r="OAZ73" t="s">
        <v>62</v>
      </c>
      <c r="OBA73" t="s">
        <v>62</v>
      </c>
      <c r="OBB73" t="s">
        <v>62</v>
      </c>
      <c r="OBC73" t="s">
        <v>62</v>
      </c>
      <c r="OBD73" t="s">
        <v>62</v>
      </c>
      <c r="OBE73" t="s">
        <v>62</v>
      </c>
      <c r="OBF73" t="s">
        <v>62</v>
      </c>
      <c r="OBG73" t="s">
        <v>62</v>
      </c>
      <c r="OBH73" t="s">
        <v>62</v>
      </c>
      <c r="OBI73" t="s">
        <v>62</v>
      </c>
      <c r="OBJ73" t="s">
        <v>62</v>
      </c>
      <c r="OBK73" t="s">
        <v>62</v>
      </c>
      <c r="OBL73" t="s">
        <v>62</v>
      </c>
      <c r="OBM73" t="s">
        <v>62</v>
      </c>
      <c r="OBN73" t="s">
        <v>62</v>
      </c>
      <c r="OBO73" t="s">
        <v>62</v>
      </c>
      <c r="OBP73" t="s">
        <v>62</v>
      </c>
      <c r="OBQ73" t="s">
        <v>62</v>
      </c>
      <c r="OBR73" t="s">
        <v>62</v>
      </c>
      <c r="OBS73" t="s">
        <v>62</v>
      </c>
      <c r="OBT73" t="s">
        <v>62</v>
      </c>
      <c r="OBU73" t="s">
        <v>62</v>
      </c>
      <c r="OBV73" t="s">
        <v>62</v>
      </c>
      <c r="OBW73" t="s">
        <v>62</v>
      </c>
      <c r="OBX73" t="s">
        <v>62</v>
      </c>
      <c r="OBY73" t="s">
        <v>62</v>
      </c>
      <c r="OBZ73" t="s">
        <v>62</v>
      </c>
      <c r="OCA73" t="s">
        <v>62</v>
      </c>
      <c r="OCB73" t="s">
        <v>62</v>
      </c>
      <c r="OCC73" t="s">
        <v>62</v>
      </c>
      <c r="OCD73" t="s">
        <v>62</v>
      </c>
      <c r="OCE73" t="s">
        <v>62</v>
      </c>
      <c r="OCF73" t="s">
        <v>62</v>
      </c>
      <c r="OCG73" t="s">
        <v>62</v>
      </c>
      <c r="OCH73" t="s">
        <v>62</v>
      </c>
      <c r="OCI73" t="s">
        <v>62</v>
      </c>
      <c r="OCJ73" t="s">
        <v>62</v>
      </c>
      <c r="OCK73" t="s">
        <v>62</v>
      </c>
      <c r="OCL73" t="s">
        <v>62</v>
      </c>
      <c r="OCM73" t="s">
        <v>62</v>
      </c>
      <c r="OCN73" t="s">
        <v>62</v>
      </c>
      <c r="OCO73" t="s">
        <v>62</v>
      </c>
      <c r="OCP73" t="s">
        <v>62</v>
      </c>
      <c r="OCQ73" t="s">
        <v>62</v>
      </c>
      <c r="OCR73" t="s">
        <v>62</v>
      </c>
      <c r="OCS73" t="s">
        <v>62</v>
      </c>
      <c r="OCT73" t="s">
        <v>62</v>
      </c>
      <c r="OCU73" t="s">
        <v>62</v>
      </c>
      <c r="OCV73" t="s">
        <v>62</v>
      </c>
      <c r="OCW73" t="s">
        <v>62</v>
      </c>
      <c r="OCX73" t="s">
        <v>62</v>
      </c>
      <c r="OCY73" t="s">
        <v>62</v>
      </c>
      <c r="OCZ73" t="s">
        <v>62</v>
      </c>
      <c r="ODA73" t="s">
        <v>62</v>
      </c>
      <c r="ODB73" t="s">
        <v>62</v>
      </c>
      <c r="ODC73" t="s">
        <v>62</v>
      </c>
      <c r="ODD73" t="s">
        <v>62</v>
      </c>
      <c r="ODE73" t="s">
        <v>62</v>
      </c>
      <c r="ODF73" t="s">
        <v>62</v>
      </c>
      <c r="ODG73" t="s">
        <v>62</v>
      </c>
      <c r="ODH73" t="s">
        <v>62</v>
      </c>
      <c r="ODI73" t="s">
        <v>62</v>
      </c>
      <c r="ODJ73" t="s">
        <v>62</v>
      </c>
      <c r="ODK73" t="s">
        <v>62</v>
      </c>
      <c r="ODL73" t="s">
        <v>62</v>
      </c>
      <c r="ODM73" t="s">
        <v>62</v>
      </c>
      <c r="ODN73" t="s">
        <v>62</v>
      </c>
      <c r="ODO73" t="s">
        <v>62</v>
      </c>
      <c r="ODP73" t="s">
        <v>62</v>
      </c>
      <c r="ODQ73" t="s">
        <v>62</v>
      </c>
      <c r="ODR73" t="s">
        <v>62</v>
      </c>
      <c r="ODS73" t="s">
        <v>62</v>
      </c>
      <c r="ODT73" t="s">
        <v>62</v>
      </c>
      <c r="ODU73" t="s">
        <v>62</v>
      </c>
      <c r="ODV73" t="s">
        <v>62</v>
      </c>
      <c r="ODW73" t="s">
        <v>62</v>
      </c>
      <c r="ODX73" t="s">
        <v>62</v>
      </c>
      <c r="ODY73" t="s">
        <v>62</v>
      </c>
      <c r="ODZ73" t="s">
        <v>62</v>
      </c>
      <c r="OEA73" t="s">
        <v>62</v>
      </c>
      <c r="OEB73" t="s">
        <v>62</v>
      </c>
      <c r="OEC73" t="s">
        <v>62</v>
      </c>
      <c r="OED73" t="s">
        <v>62</v>
      </c>
      <c r="OEE73" t="s">
        <v>62</v>
      </c>
      <c r="OEF73" t="s">
        <v>62</v>
      </c>
      <c r="OEG73" t="s">
        <v>62</v>
      </c>
      <c r="OEH73" t="s">
        <v>62</v>
      </c>
      <c r="OEI73" t="s">
        <v>62</v>
      </c>
      <c r="OEJ73" t="s">
        <v>62</v>
      </c>
      <c r="OEK73" t="s">
        <v>62</v>
      </c>
      <c r="OEL73" t="s">
        <v>62</v>
      </c>
      <c r="OEM73" t="s">
        <v>62</v>
      </c>
      <c r="OEN73" t="s">
        <v>62</v>
      </c>
      <c r="OEO73" t="s">
        <v>62</v>
      </c>
      <c r="OEP73" t="s">
        <v>62</v>
      </c>
      <c r="OEQ73" t="s">
        <v>62</v>
      </c>
      <c r="OER73" t="s">
        <v>62</v>
      </c>
      <c r="OES73" t="s">
        <v>62</v>
      </c>
      <c r="OET73" t="s">
        <v>62</v>
      </c>
      <c r="OEU73" t="s">
        <v>62</v>
      </c>
      <c r="OEV73" t="s">
        <v>62</v>
      </c>
      <c r="OEW73" t="s">
        <v>62</v>
      </c>
      <c r="OEX73" t="s">
        <v>62</v>
      </c>
      <c r="OEY73" t="s">
        <v>62</v>
      </c>
      <c r="OEZ73" t="s">
        <v>62</v>
      </c>
      <c r="OFA73" t="s">
        <v>62</v>
      </c>
      <c r="OFB73" t="s">
        <v>62</v>
      </c>
      <c r="OFC73" t="s">
        <v>62</v>
      </c>
      <c r="OFD73" t="s">
        <v>62</v>
      </c>
      <c r="OFE73" t="s">
        <v>62</v>
      </c>
      <c r="OFF73" t="s">
        <v>62</v>
      </c>
      <c r="OFG73" t="s">
        <v>62</v>
      </c>
      <c r="OFH73" t="s">
        <v>62</v>
      </c>
      <c r="OFI73" t="s">
        <v>62</v>
      </c>
      <c r="OFJ73" t="s">
        <v>62</v>
      </c>
      <c r="OFK73" t="s">
        <v>62</v>
      </c>
      <c r="OFL73" t="s">
        <v>62</v>
      </c>
      <c r="OFM73" t="s">
        <v>62</v>
      </c>
      <c r="OFN73" t="s">
        <v>62</v>
      </c>
      <c r="OFO73" t="s">
        <v>62</v>
      </c>
      <c r="OFP73" t="s">
        <v>62</v>
      </c>
      <c r="OFQ73" t="s">
        <v>62</v>
      </c>
      <c r="OFR73" t="s">
        <v>62</v>
      </c>
      <c r="OFS73" t="s">
        <v>62</v>
      </c>
      <c r="OFT73" t="s">
        <v>62</v>
      </c>
      <c r="OFU73" t="s">
        <v>62</v>
      </c>
      <c r="OFV73" t="s">
        <v>62</v>
      </c>
      <c r="OFW73" t="s">
        <v>62</v>
      </c>
      <c r="OFX73" t="s">
        <v>62</v>
      </c>
      <c r="OFY73" t="s">
        <v>62</v>
      </c>
      <c r="OFZ73" t="s">
        <v>62</v>
      </c>
      <c r="OGA73" t="s">
        <v>62</v>
      </c>
      <c r="OGB73" t="s">
        <v>62</v>
      </c>
      <c r="OGC73" t="s">
        <v>62</v>
      </c>
      <c r="OGD73" t="s">
        <v>62</v>
      </c>
      <c r="OGE73" t="s">
        <v>62</v>
      </c>
      <c r="OGF73" t="s">
        <v>62</v>
      </c>
      <c r="OGG73" t="s">
        <v>62</v>
      </c>
      <c r="OGH73" t="s">
        <v>62</v>
      </c>
      <c r="OGI73" t="s">
        <v>62</v>
      </c>
      <c r="OGJ73" t="s">
        <v>62</v>
      </c>
      <c r="OGK73" t="s">
        <v>62</v>
      </c>
      <c r="OGL73" t="s">
        <v>62</v>
      </c>
      <c r="OGM73" t="s">
        <v>62</v>
      </c>
      <c r="OGN73" t="s">
        <v>62</v>
      </c>
      <c r="OGO73" t="s">
        <v>62</v>
      </c>
      <c r="OGP73" t="s">
        <v>62</v>
      </c>
      <c r="OGQ73" t="s">
        <v>62</v>
      </c>
      <c r="OGR73" t="s">
        <v>62</v>
      </c>
      <c r="OGS73" t="s">
        <v>62</v>
      </c>
      <c r="OGT73" t="s">
        <v>62</v>
      </c>
      <c r="OGU73" t="s">
        <v>62</v>
      </c>
      <c r="OGV73" t="s">
        <v>62</v>
      </c>
      <c r="OGW73" t="s">
        <v>62</v>
      </c>
      <c r="OGX73" t="s">
        <v>62</v>
      </c>
      <c r="OGY73" t="s">
        <v>62</v>
      </c>
      <c r="OGZ73" t="s">
        <v>62</v>
      </c>
      <c r="OHA73" t="s">
        <v>62</v>
      </c>
      <c r="OHB73" t="s">
        <v>62</v>
      </c>
      <c r="OHC73" t="s">
        <v>62</v>
      </c>
      <c r="OHD73" t="s">
        <v>62</v>
      </c>
      <c r="OHE73" t="s">
        <v>62</v>
      </c>
      <c r="OHF73" t="s">
        <v>62</v>
      </c>
      <c r="OHG73" t="s">
        <v>62</v>
      </c>
      <c r="OHH73" t="s">
        <v>62</v>
      </c>
      <c r="OHI73" t="s">
        <v>62</v>
      </c>
      <c r="OHJ73" t="s">
        <v>62</v>
      </c>
      <c r="OHK73" t="s">
        <v>62</v>
      </c>
      <c r="OHL73" t="s">
        <v>62</v>
      </c>
      <c r="OHM73" t="s">
        <v>62</v>
      </c>
      <c r="OHN73" t="s">
        <v>62</v>
      </c>
      <c r="OHO73" t="s">
        <v>62</v>
      </c>
      <c r="OHP73" t="s">
        <v>62</v>
      </c>
      <c r="OHQ73" t="s">
        <v>62</v>
      </c>
      <c r="OHR73" t="s">
        <v>62</v>
      </c>
      <c r="OHS73" t="s">
        <v>62</v>
      </c>
      <c r="OHT73" t="s">
        <v>62</v>
      </c>
      <c r="OHU73" t="s">
        <v>62</v>
      </c>
      <c r="OHV73" t="s">
        <v>62</v>
      </c>
      <c r="OHW73" t="s">
        <v>62</v>
      </c>
      <c r="OHX73" t="s">
        <v>62</v>
      </c>
      <c r="OHY73" t="s">
        <v>62</v>
      </c>
      <c r="OHZ73" t="s">
        <v>62</v>
      </c>
      <c r="OIA73" t="s">
        <v>62</v>
      </c>
      <c r="OIB73" t="s">
        <v>62</v>
      </c>
      <c r="OIC73" t="s">
        <v>62</v>
      </c>
      <c r="OID73" t="s">
        <v>62</v>
      </c>
      <c r="OIE73" t="s">
        <v>62</v>
      </c>
      <c r="OIF73" t="s">
        <v>62</v>
      </c>
      <c r="OIG73" t="s">
        <v>62</v>
      </c>
      <c r="OIH73" t="s">
        <v>62</v>
      </c>
      <c r="OII73" t="s">
        <v>62</v>
      </c>
      <c r="OIJ73" t="s">
        <v>62</v>
      </c>
      <c r="OIK73" t="s">
        <v>62</v>
      </c>
      <c r="OIL73" t="s">
        <v>62</v>
      </c>
      <c r="OIM73" t="s">
        <v>62</v>
      </c>
      <c r="OIN73" t="s">
        <v>62</v>
      </c>
      <c r="OIO73" t="s">
        <v>62</v>
      </c>
      <c r="OIP73" t="s">
        <v>62</v>
      </c>
      <c r="OIQ73" t="s">
        <v>62</v>
      </c>
      <c r="OIR73" t="s">
        <v>62</v>
      </c>
      <c r="OIS73" t="s">
        <v>62</v>
      </c>
      <c r="OIT73" t="s">
        <v>62</v>
      </c>
      <c r="OIU73" t="s">
        <v>62</v>
      </c>
      <c r="OIV73" t="s">
        <v>62</v>
      </c>
      <c r="OIW73" t="s">
        <v>62</v>
      </c>
      <c r="OIX73" t="s">
        <v>62</v>
      </c>
      <c r="OIY73" t="s">
        <v>62</v>
      </c>
      <c r="OIZ73" t="s">
        <v>62</v>
      </c>
      <c r="OJA73" t="s">
        <v>62</v>
      </c>
      <c r="OJB73" t="s">
        <v>62</v>
      </c>
      <c r="OJC73" t="s">
        <v>62</v>
      </c>
      <c r="OJD73" t="s">
        <v>62</v>
      </c>
      <c r="OJE73" t="s">
        <v>62</v>
      </c>
      <c r="OJF73" t="s">
        <v>62</v>
      </c>
      <c r="OJG73" t="s">
        <v>62</v>
      </c>
      <c r="OJH73" t="s">
        <v>62</v>
      </c>
      <c r="OJI73" t="s">
        <v>62</v>
      </c>
      <c r="OJJ73" t="s">
        <v>62</v>
      </c>
      <c r="OJK73" t="s">
        <v>62</v>
      </c>
      <c r="OJL73" t="s">
        <v>62</v>
      </c>
      <c r="OJM73" t="s">
        <v>62</v>
      </c>
      <c r="OJN73" t="s">
        <v>62</v>
      </c>
      <c r="OJO73" t="s">
        <v>62</v>
      </c>
      <c r="OJP73" t="s">
        <v>62</v>
      </c>
      <c r="OJQ73" t="s">
        <v>62</v>
      </c>
      <c r="OJR73" t="s">
        <v>62</v>
      </c>
      <c r="OJS73" t="s">
        <v>62</v>
      </c>
      <c r="OJT73" t="s">
        <v>62</v>
      </c>
      <c r="OJU73" t="s">
        <v>62</v>
      </c>
      <c r="OJV73" t="s">
        <v>62</v>
      </c>
      <c r="OJW73" t="s">
        <v>62</v>
      </c>
      <c r="OJX73" t="s">
        <v>62</v>
      </c>
      <c r="OJY73" t="s">
        <v>62</v>
      </c>
      <c r="OJZ73" t="s">
        <v>62</v>
      </c>
      <c r="OKA73" t="s">
        <v>62</v>
      </c>
      <c r="OKB73" t="s">
        <v>62</v>
      </c>
      <c r="OKC73" t="s">
        <v>62</v>
      </c>
      <c r="OKD73" t="s">
        <v>62</v>
      </c>
      <c r="OKE73" t="s">
        <v>62</v>
      </c>
      <c r="OKF73" t="s">
        <v>62</v>
      </c>
      <c r="OKG73" t="s">
        <v>62</v>
      </c>
      <c r="OKH73" t="s">
        <v>62</v>
      </c>
      <c r="OKI73" t="s">
        <v>62</v>
      </c>
      <c r="OKJ73" t="s">
        <v>62</v>
      </c>
      <c r="OKK73" t="s">
        <v>62</v>
      </c>
      <c r="OKL73" t="s">
        <v>62</v>
      </c>
      <c r="OKM73" t="s">
        <v>62</v>
      </c>
      <c r="OKN73" t="s">
        <v>62</v>
      </c>
      <c r="OKO73" t="s">
        <v>62</v>
      </c>
      <c r="OKP73" t="s">
        <v>62</v>
      </c>
      <c r="OKQ73" t="s">
        <v>62</v>
      </c>
      <c r="OKR73" t="s">
        <v>62</v>
      </c>
      <c r="OKS73" t="s">
        <v>62</v>
      </c>
      <c r="OKT73" t="s">
        <v>62</v>
      </c>
      <c r="OKU73" t="s">
        <v>62</v>
      </c>
      <c r="OKV73" t="s">
        <v>62</v>
      </c>
      <c r="OKW73" t="s">
        <v>62</v>
      </c>
      <c r="OKX73" t="s">
        <v>62</v>
      </c>
      <c r="OKY73" t="s">
        <v>62</v>
      </c>
      <c r="OKZ73" t="s">
        <v>62</v>
      </c>
      <c r="OLA73" t="s">
        <v>62</v>
      </c>
      <c r="OLB73" t="s">
        <v>62</v>
      </c>
      <c r="OLC73" t="s">
        <v>62</v>
      </c>
      <c r="OLD73" t="s">
        <v>62</v>
      </c>
      <c r="OLE73" t="s">
        <v>62</v>
      </c>
      <c r="OLF73" t="s">
        <v>62</v>
      </c>
      <c r="OLG73" t="s">
        <v>62</v>
      </c>
      <c r="OLH73" t="s">
        <v>62</v>
      </c>
      <c r="OLI73" t="s">
        <v>62</v>
      </c>
      <c r="OLJ73" t="s">
        <v>62</v>
      </c>
      <c r="OLK73" t="s">
        <v>62</v>
      </c>
      <c r="OLL73" t="s">
        <v>62</v>
      </c>
      <c r="OLM73" t="s">
        <v>62</v>
      </c>
      <c r="OLN73" t="s">
        <v>62</v>
      </c>
      <c r="OLO73" t="s">
        <v>62</v>
      </c>
      <c r="OLP73" t="s">
        <v>62</v>
      </c>
      <c r="OLQ73" t="s">
        <v>62</v>
      </c>
      <c r="OLR73" t="s">
        <v>62</v>
      </c>
      <c r="OLS73" t="s">
        <v>62</v>
      </c>
      <c r="OLT73" t="s">
        <v>62</v>
      </c>
      <c r="OLU73" t="s">
        <v>62</v>
      </c>
      <c r="OLV73" t="s">
        <v>62</v>
      </c>
      <c r="OLW73" t="s">
        <v>62</v>
      </c>
      <c r="OLX73" t="s">
        <v>62</v>
      </c>
      <c r="OLY73" t="s">
        <v>62</v>
      </c>
      <c r="OLZ73" t="s">
        <v>62</v>
      </c>
      <c r="OMA73" t="s">
        <v>62</v>
      </c>
      <c r="OMB73" t="s">
        <v>62</v>
      </c>
      <c r="OMC73" t="s">
        <v>62</v>
      </c>
      <c r="OMD73" t="s">
        <v>62</v>
      </c>
      <c r="OME73" t="s">
        <v>62</v>
      </c>
      <c r="OMF73" t="s">
        <v>62</v>
      </c>
      <c r="OMG73" t="s">
        <v>62</v>
      </c>
      <c r="OMH73" t="s">
        <v>62</v>
      </c>
      <c r="OMI73" t="s">
        <v>62</v>
      </c>
      <c r="OMJ73" t="s">
        <v>62</v>
      </c>
      <c r="OMK73" t="s">
        <v>62</v>
      </c>
      <c r="OML73" t="s">
        <v>62</v>
      </c>
      <c r="OMM73" t="s">
        <v>62</v>
      </c>
      <c r="OMN73" t="s">
        <v>62</v>
      </c>
      <c r="OMO73" t="s">
        <v>62</v>
      </c>
      <c r="OMP73" t="s">
        <v>62</v>
      </c>
      <c r="OMQ73" t="s">
        <v>62</v>
      </c>
      <c r="OMR73" t="s">
        <v>62</v>
      </c>
      <c r="OMS73" t="s">
        <v>62</v>
      </c>
      <c r="OMT73" t="s">
        <v>62</v>
      </c>
      <c r="OMU73" t="s">
        <v>62</v>
      </c>
      <c r="OMV73" t="s">
        <v>62</v>
      </c>
      <c r="OMW73" t="s">
        <v>62</v>
      </c>
      <c r="OMX73" t="s">
        <v>62</v>
      </c>
      <c r="OMY73" t="s">
        <v>62</v>
      </c>
      <c r="OMZ73" t="s">
        <v>62</v>
      </c>
      <c r="ONA73" t="s">
        <v>62</v>
      </c>
      <c r="ONB73" t="s">
        <v>62</v>
      </c>
      <c r="ONC73" t="s">
        <v>62</v>
      </c>
      <c r="OND73" t="s">
        <v>62</v>
      </c>
      <c r="ONE73" t="s">
        <v>62</v>
      </c>
      <c r="ONF73" t="s">
        <v>62</v>
      </c>
      <c r="ONG73" t="s">
        <v>62</v>
      </c>
      <c r="ONH73" t="s">
        <v>62</v>
      </c>
      <c r="ONI73" t="s">
        <v>62</v>
      </c>
      <c r="ONJ73" t="s">
        <v>62</v>
      </c>
      <c r="ONK73" t="s">
        <v>62</v>
      </c>
      <c r="ONL73" t="s">
        <v>62</v>
      </c>
      <c r="ONM73" t="s">
        <v>62</v>
      </c>
      <c r="ONN73" t="s">
        <v>62</v>
      </c>
      <c r="ONO73" t="s">
        <v>62</v>
      </c>
      <c r="ONP73" t="s">
        <v>62</v>
      </c>
      <c r="ONQ73" t="s">
        <v>62</v>
      </c>
      <c r="ONR73" t="s">
        <v>62</v>
      </c>
      <c r="ONS73" t="s">
        <v>62</v>
      </c>
      <c r="ONT73" t="s">
        <v>62</v>
      </c>
      <c r="ONU73" t="s">
        <v>62</v>
      </c>
      <c r="ONV73" t="s">
        <v>62</v>
      </c>
      <c r="ONW73" t="s">
        <v>62</v>
      </c>
      <c r="ONX73" t="s">
        <v>62</v>
      </c>
      <c r="ONY73" t="s">
        <v>62</v>
      </c>
      <c r="ONZ73" t="s">
        <v>62</v>
      </c>
      <c r="OOA73" t="s">
        <v>62</v>
      </c>
      <c r="OOB73" t="s">
        <v>62</v>
      </c>
      <c r="OOC73" t="s">
        <v>62</v>
      </c>
      <c r="OOD73" t="s">
        <v>62</v>
      </c>
      <c r="OOE73" t="s">
        <v>62</v>
      </c>
      <c r="OOF73" t="s">
        <v>62</v>
      </c>
      <c r="OOG73" t="s">
        <v>62</v>
      </c>
      <c r="OOH73" t="s">
        <v>62</v>
      </c>
      <c r="OOI73" t="s">
        <v>62</v>
      </c>
      <c r="OOJ73" t="s">
        <v>62</v>
      </c>
      <c r="OOK73" t="s">
        <v>62</v>
      </c>
      <c r="OOL73" t="s">
        <v>62</v>
      </c>
      <c r="OOM73" t="s">
        <v>62</v>
      </c>
      <c r="OON73" t="s">
        <v>62</v>
      </c>
      <c r="OOO73" t="s">
        <v>62</v>
      </c>
      <c r="OOP73" t="s">
        <v>62</v>
      </c>
      <c r="OOQ73" t="s">
        <v>62</v>
      </c>
      <c r="OOR73" t="s">
        <v>62</v>
      </c>
      <c r="OOS73" t="s">
        <v>62</v>
      </c>
      <c r="OOT73" t="s">
        <v>62</v>
      </c>
      <c r="OOU73" t="s">
        <v>62</v>
      </c>
      <c r="OOV73" t="s">
        <v>62</v>
      </c>
      <c r="OOW73" t="s">
        <v>62</v>
      </c>
      <c r="OOX73" t="s">
        <v>62</v>
      </c>
      <c r="OOY73" t="s">
        <v>62</v>
      </c>
      <c r="OOZ73" t="s">
        <v>62</v>
      </c>
      <c r="OPA73" t="s">
        <v>62</v>
      </c>
      <c r="OPB73" t="s">
        <v>62</v>
      </c>
      <c r="OPC73" t="s">
        <v>62</v>
      </c>
      <c r="OPD73" t="s">
        <v>62</v>
      </c>
      <c r="OPE73" t="s">
        <v>62</v>
      </c>
      <c r="OPF73" t="s">
        <v>62</v>
      </c>
      <c r="OPG73" t="s">
        <v>62</v>
      </c>
      <c r="OPH73" t="s">
        <v>62</v>
      </c>
      <c r="OPI73" t="s">
        <v>62</v>
      </c>
      <c r="OPJ73" t="s">
        <v>62</v>
      </c>
      <c r="OPK73" t="s">
        <v>62</v>
      </c>
      <c r="OPL73" t="s">
        <v>62</v>
      </c>
      <c r="OPM73" t="s">
        <v>62</v>
      </c>
      <c r="OPN73" t="s">
        <v>62</v>
      </c>
      <c r="OPO73" t="s">
        <v>62</v>
      </c>
      <c r="OPP73" t="s">
        <v>62</v>
      </c>
      <c r="OPQ73" t="s">
        <v>62</v>
      </c>
      <c r="OPR73" t="s">
        <v>62</v>
      </c>
      <c r="OPS73" t="s">
        <v>62</v>
      </c>
      <c r="OPT73" t="s">
        <v>62</v>
      </c>
      <c r="OPU73" t="s">
        <v>62</v>
      </c>
      <c r="OPV73" t="s">
        <v>62</v>
      </c>
      <c r="OPW73" t="s">
        <v>62</v>
      </c>
      <c r="OPX73" t="s">
        <v>62</v>
      </c>
      <c r="OPY73" t="s">
        <v>62</v>
      </c>
      <c r="OPZ73" t="s">
        <v>62</v>
      </c>
      <c r="OQA73" t="s">
        <v>62</v>
      </c>
      <c r="OQB73" t="s">
        <v>62</v>
      </c>
      <c r="OQC73" t="s">
        <v>62</v>
      </c>
      <c r="OQD73" t="s">
        <v>62</v>
      </c>
      <c r="OQE73" t="s">
        <v>62</v>
      </c>
      <c r="OQF73" t="s">
        <v>62</v>
      </c>
      <c r="OQG73" t="s">
        <v>62</v>
      </c>
      <c r="OQH73" t="s">
        <v>62</v>
      </c>
      <c r="OQI73" t="s">
        <v>62</v>
      </c>
      <c r="OQJ73" t="s">
        <v>62</v>
      </c>
      <c r="OQK73" t="s">
        <v>62</v>
      </c>
      <c r="OQL73" t="s">
        <v>62</v>
      </c>
      <c r="OQM73" t="s">
        <v>62</v>
      </c>
      <c r="OQN73" t="s">
        <v>62</v>
      </c>
      <c r="OQO73" t="s">
        <v>62</v>
      </c>
      <c r="OQP73" t="s">
        <v>62</v>
      </c>
      <c r="OQQ73" t="s">
        <v>62</v>
      </c>
      <c r="OQR73" t="s">
        <v>62</v>
      </c>
      <c r="OQS73" t="s">
        <v>62</v>
      </c>
      <c r="OQT73" t="s">
        <v>62</v>
      </c>
      <c r="OQU73" t="s">
        <v>62</v>
      </c>
      <c r="OQV73" t="s">
        <v>62</v>
      </c>
      <c r="OQW73" t="s">
        <v>62</v>
      </c>
      <c r="OQX73" t="s">
        <v>62</v>
      </c>
      <c r="OQY73" t="s">
        <v>62</v>
      </c>
      <c r="OQZ73" t="s">
        <v>62</v>
      </c>
      <c r="ORA73" t="s">
        <v>62</v>
      </c>
      <c r="ORB73" t="s">
        <v>62</v>
      </c>
      <c r="ORC73" t="s">
        <v>62</v>
      </c>
      <c r="ORD73" t="s">
        <v>62</v>
      </c>
      <c r="ORE73" t="s">
        <v>62</v>
      </c>
      <c r="ORF73" t="s">
        <v>62</v>
      </c>
      <c r="ORG73" t="s">
        <v>62</v>
      </c>
      <c r="ORH73" t="s">
        <v>62</v>
      </c>
      <c r="ORI73" t="s">
        <v>62</v>
      </c>
      <c r="ORJ73" t="s">
        <v>62</v>
      </c>
      <c r="ORK73" t="s">
        <v>62</v>
      </c>
      <c r="ORL73" t="s">
        <v>62</v>
      </c>
      <c r="ORM73" t="s">
        <v>62</v>
      </c>
      <c r="ORN73" t="s">
        <v>62</v>
      </c>
      <c r="ORO73" t="s">
        <v>62</v>
      </c>
      <c r="ORP73" t="s">
        <v>62</v>
      </c>
      <c r="ORQ73" t="s">
        <v>62</v>
      </c>
      <c r="ORR73" t="s">
        <v>62</v>
      </c>
      <c r="ORS73" t="s">
        <v>62</v>
      </c>
      <c r="ORT73" t="s">
        <v>62</v>
      </c>
      <c r="ORU73" t="s">
        <v>62</v>
      </c>
      <c r="ORV73" t="s">
        <v>62</v>
      </c>
      <c r="ORW73" t="s">
        <v>62</v>
      </c>
      <c r="ORX73" t="s">
        <v>62</v>
      </c>
      <c r="ORY73" t="s">
        <v>62</v>
      </c>
      <c r="ORZ73" t="s">
        <v>62</v>
      </c>
      <c r="OSA73" t="s">
        <v>62</v>
      </c>
      <c r="OSB73" t="s">
        <v>62</v>
      </c>
      <c r="OSC73" t="s">
        <v>62</v>
      </c>
      <c r="OSD73" t="s">
        <v>62</v>
      </c>
      <c r="OSE73" t="s">
        <v>62</v>
      </c>
      <c r="OSF73" t="s">
        <v>62</v>
      </c>
      <c r="OSG73" t="s">
        <v>62</v>
      </c>
      <c r="OSH73" t="s">
        <v>62</v>
      </c>
      <c r="OSI73" t="s">
        <v>62</v>
      </c>
      <c r="OSJ73" t="s">
        <v>62</v>
      </c>
      <c r="OSK73" t="s">
        <v>62</v>
      </c>
      <c r="OSL73" t="s">
        <v>62</v>
      </c>
      <c r="OSM73" t="s">
        <v>62</v>
      </c>
      <c r="OSN73" t="s">
        <v>62</v>
      </c>
      <c r="OSO73" t="s">
        <v>62</v>
      </c>
      <c r="OSP73" t="s">
        <v>62</v>
      </c>
      <c r="OSQ73" t="s">
        <v>62</v>
      </c>
      <c r="OSR73" t="s">
        <v>62</v>
      </c>
      <c r="OSS73" t="s">
        <v>62</v>
      </c>
      <c r="OST73" t="s">
        <v>62</v>
      </c>
      <c r="OSU73" t="s">
        <v>62</v>
      </c>
      <c r="OSV73" t="s">
        <v>62</v>
      </c>
      <c r="OSW73" t="s">
        <v>62</v>
      </c>
      <c r="OSX73" t="s">
        <v>62</v>
      </c>
      <c r="OSY73" t="s">
        <v>62</v>
      </c>
      <c r="OSZ73" t="s">
        <v>62</v>
      </c>
      <c r="OTA73" t="s">
        <v>62</v>
      </c>
      <c r="OTB73" t="s">
        <v>62</v>
      </c>
      <c r="OTC73" t="s">
        <v>62</v>
      </c>
      <c r="OTD73" t="s">
        <v>62</v>
      </c>
      <c r="OTE73" t="s">
        <v>62</v>
      </c>
      <c r="OTF73" t="s">
        <v>62</v>
      </c>
      <c r="OTG73" t="s">
        <v>62</v>
      </c>
      <c r="OTH73" t="s">
        <v>62</v>
      </c>
      <c r="OTI73" t="s">
        <v>62</v>
      </c>
      <c r="OTJ73" t="s">
        <v>62</v>
      </c>
      <c r="OTK73" t="s">
        <v>62</v>
      </c>
      <c r="OTL73" t="s">
        <v>62</v>
      </c>
      <c r="OTM73" t="s">
        <v>62</v>
      </c>
      <c r="OTN73" t="s">
        <v>62</v>
      </c>
      <c r="OTO73" t="s">
        <v>62</v>
      </c>
      <c r="OTP73" t="s">
        <v>62</v>
      </c>
      <c r="OTQ73" t="s">
        <v>62</v>
      </c>
      <c r="OTR73" t="s">
        <v>62</v>
      </c>
      <c r="OTS73" t="s">
        <v>62</v>
      </c>
      <c r="OTT73" t="s">
        <v>62</v>
      </c>
      <c r="OTU73" t="s">
        <v>62</v>
      </c>
      <c r="OTV73" t="s">
        <v>62</v>
      </c>
      <c r="OTW73" t="s">
        <v>62</v>
      </c>
      <c r="OTX73" t="s">
        <v>62</v>
      </c>
      <c r="OTY73" t="s">
        <v>62</v>
      </c>
      <c r="OTZ73" t="s">
        <v>62</v>
      </c>
      <c r="OUA73" t="s">
        <v>62</v>
      </c>
      <c r="OUB73" t="s">
        <v>62</v>
      </c>
      <c r="OUC73" t="s">
        <v>62</v>
      </c>
      <c r="OUD73" t="s">
        <v>62</v>
      </c>
      <c r="OUE73" t="s">
        <v>62</v>
      </c>
      <c r="OUF73" t="s">
        <v>62</v>
      </c>
      <c r="OUG73" t="s">
        <v>62</v>
      </c>
      <c r="OUH73" t="s">
        <v>62</v>
      </c>
      <c r="OUI73" t="s">
        <v>62</v>
      </c>
      <c r="OUJ73" t="s">
        <v>62</v>
      </c>
      <c r="OUK73" t="s">
        <v>62</v>
      </c>
      <c r="OUL73" t="s">
        <v>62</v>
      </c>
      <c r="OUM73" t="s">
        <v>62</v>
      </c>
      <c r="OUN73" t="s">
        <v>62</v>
      </c>
      <c r="OUO73" t="s">
        <v>62</v>
      </c>
      <c r="OUP73" t="s">
        <v>62</v>
      </c>
      <c r="OUQ73" t="s">
        <v>62</v>
      </c>
      <c r="OUR73" t="s">
        <v>62</v>
      </c>
      <c r="OUS73" t="s">
        <v>62</v>
      </c>
      <c r="OUT73" t="s">
        <v>62</v>
      </c>
      <c r="OUU73" t="s">
        <v>62</v>
      </c>
      <c r="OUV73" t="s">
        <v>62</v>
      </c>
      <c r="OUW73" t="s">
        <v>62</v>
      </c>
      <c r="OUX73" t="s">
        <v>62</v>
      </c>
      <c r="OUY73" t="s">
        <v>62</v>
      </c>
      <c r="OUZ73" t="s">
        <v>62</v>
      </c>
      <c r="OVA73" t="s">
        <v>62</v>
      </c>
      <c r="OVB73" t="s">
        <v>62</v>
      </c>
      <c r="OVC73" t="s">
        <v>62</v>
      </c>
      <c r="OVD73" t="s">
        <v>62</v>
      </c>
      <c r="OVE73" t="s">
        <v>62</v>
      </c>
      <c r="OVF73" t="s">
        <v>62</v>
      </c>
      <c r="OVG73" t="s">
        <v>62</v>
      </c>
      <c r="OVH73" t="s">
        <v>62</v>
      </c>
      <c r="OVI73" t="s">
        <v>62</v>
      </c>
      <c r="OVJ73" t="s">
        <v>62</v>
      </c>
      <c r="OVK73" t="s">
        <v>62</v>
      </c>
      <c r="OVL73" t="s">
        <v>62</v>
      </c>
      <c r="OVM73" t="s">
        <v>62</v>
      </c>
      <c r="OVN73" t="s">
        <v>62</v>
      </c>
      <c r="OVO73" t="s">
        <v>62</v>
      </c>
      <c r="OVP73" t="s">
        <v>62</v>
      </c>
      <c r="OVQ73" t="s">
        <v>62</v>
      </c>
      <c r="OVR73" t="s">
        <v>62</v>
      </c>
      <c r="OVS73" t="s">
        <v>62</v>
      </c>
      <c r="OVT73" t="s">
        <v>62</v>
      </c>
      <c r="OVU73" t="s">
        <v>62</v>
      </c>
      <c r="OVV73" t="s">
        <v>62</v>
      </c>
      <c r="OVW73" t="s">
        <v>62</v>
      </c>
      <c r="OVX73" t="s">
        <v>62</v>
      </c>
      <c r="OVY73" t="s">
        <v>62</v>
      </c>
      <c r="OVZ73" t="s">
        <v>62</v>
      </c>
      <c r="OWA73" t="s">
        <v>62</v>
      </c>
      <c r="OWB73" t="s">
        <v>62</v>
      </c>
      <c r="OWC73" t="s">
        <v>62</v>
      </c>
      <c r="OWD73" t="s">
        <v>62</v>
      </c>
      <c r="OWE73" t="s">
        <v>62</v>
      </c>
      <c r="OWF73" t="s">
        <v>62</v>
      </c>
      <c r="OWG73" t="s">
        <v>62</v>
      </c>
      <c r="OWH73" t="s">
        <v>62</v>
      </c>
      <c r="OWI73" t="s">
        <v>62</v>
      </c>
      <c r="OWJ73" t="s">
        <v>62</v>
      </c>
      <c r="OWK73" t="s">
        <v>62</v>
      </c>
      <c r="OWL73" t="s">
        <v>62</v>
      </c>
      <c r="OWM73" t="s">
        <v>62</v>
      </c>
      <c r="OWN73" t="s">
        <v>62</v>
      </c>
      <c r="OWO73" t="s">
        <v>62</v>
      </c>
      <c r="OWP73" t="s">
        <v>62</v>
      </c>
      <c r="OWQ73" t="s">
        <v>62</v>
      </c>
      <c r="OWR73" t="s">
        <v>62</v>
      </c>
      <c r="OWS73" t="s">
        <v>62</v>
      </c>
      <c r="OWT73" t="s">
        <v>62</v>
      </c>
      <c r="OWU73" t="s">
        <v>62</v>
      </c>
      <c r="OWV73" t="s">
        <v>62</v>
      </c>
      <c r="OWW73" t="s">
        <v>62</v>
      </c>
      <c r="OWX73" t="s">
        <v>62</v>
      </c>
      <c r="OWY73" t="s">
        <v>62</v>
      </c>
      <c r="OWZ73" t="s">
        <v>62</v>
      </c>
      <c r="OXA73" t="s">
        <v>62</v>
      </c>
      <c r="OXB73" t="s">
        <v>62</v>
      </c>
      <c r="OXC73" t="s">
        <v>62</v>
      </c>
      <c r="OXD73" t="s">
        <v>62</v>
      </c>
      <c r="OXE73" t="s">
        <v>62</v>
      </c>
      <c r="OXF73" t="s">
        <v>62</v>
      </c>
      <c r="OXG73" t="s">
        <v>62</v>
      </c>
      <c r="OXH73" t="s">
        <v>62</v>
      </c>
      <c r="OXI73" t="s">
        <v>62</v>
      </c>
      <c r="OXJ73" t="s">
        <v>62</v>
      </c>
      <c r="OXK73" t="s">
        <v>62</v>
      </c>
      <c r="OXL73" t="s">
        <v>62</v>
      </c>
      <c r="OXM73" t="s">
        <v>62</v>
      </c>
      <c r="OXN73" t="s">
        <v>62</v>
      </c>
      <c r="OXO73" t="s">
        <v>62</v>
      </c>
      <c r="OXP73" t="s">
        <v>62</v>
      </c>
      <c r="OXQ73" t="s">
        <v>62</v>
      </c>
      <c r="OXR73" t="s">
        <v>62</v>
      </c>
      <c r="OXS73" t="s">
        <v>62</v>
      </c>
      <c r="OXT73" t="s">
        <v>62</v>
      </c>
      <c r="OXU73" t="s">
        <v>62</v>
      </c>
      <c r="OXV73" t="s">
        <v>62</v>
      </c>
      <c r="OXW73" t="s">
        <v>62</v>
      </c>
      <c r="OXX73" t="s">
        <v>62</v>
      </c>
      <c r="OXY73" t="s">
        <v>62</v>
      </c>
      <c r="OXZ73" t="s">
        <v>62</v>
      </c>
      <c r="OYA73" t="s">
        <v>62</v>
      </c>
      <c r="OYB73" t="s">
        <v>62</v>
      </c>
      <c r="OYC73" t="s">
        <v>62</v>
      </c>
      <c r="OYD73" t="s">
        <v>62</v>
      </c>
      <c r="OYE73" t="s">
        <v>62</v>
      </c>
      <c r="OYF73" t="s">
        <v>62</v>
      </c>
      <c r="OYG73" t="s">
        <v>62</v>
      </c>
      <c r="OYH73" t="s">
        <v>62</v>
      </c>
      <c r="OYI73" t="s">
        <v>62</v>
      </c>
      <c r="OYJ73" t="s">
        <v>62</v>
      </c>
      <c r="OYK73" t="s">
        <v>62</v>
      </c>
      <c r="OYL73" t="s">
        <v>62</v>
      </c>
      <c r="OYM73" t="s">
        <v>62</v>
      </c>
      <c r="OYN73" t="s">
        <v>62</v>
      </c>
      <c r="OYO73" t="s">
        <v>62</v>
      </c>
      <c r="OYP73" t="s">
        <v>62</v>
      </c>
      <c r="OYQ73" t="s">
        <v>62</v>
      </c>
      <c r="OYR73" t="s">
        <v>62</v>
      </c>
      <c r="OYS73" t="s">
        <v>62</v>
      </c>
      <c r="OYT73" t="s">
        <v>62</v>
      </c>
      <c r="OYU73" t="s">
        <v>62</v>
      </c>
      <c r="OYV73" t="s">
        <v>62</v>
      </c>
      <c r="OYW73" t="s">
        <v>62</v>
      </c>
      <c r="OYX73" t="s">
        <v>62</v>
      </c>
      <c r="OYY73" t="s">
        <v>62</v>
      </c>
      <c r="OYZ73" t="s">
        <v>62</v>
      </c>
      <c r="OZA73" t="s">
        <v>62</v>
      </c>
      <c r="OZB73" t="s">
        <v>62</v>
      </c>
      <c r="OZC73" t="s">
        <v>62</v>
      </c>
      <c r="OZD73" t="s">
        <v>62</v>
      </c>
      <c r="OZE73" t="s">
        <v>62</v>
      </c>
      <c r="OZF73" t="s">
        <v>62</v>
      </c>
      <c r="OZG73" t="s">
        <v>62</v>
      </c>
      <c r="OZH73" t="s">
        <v>62</v>
      </c>
      <c r="OZI73" t="s">
        <v>62</v>
      </c>
      <c r="OZJ73" t="s">
        <v>62</v>
      </c>
      <c r="OZK73" t="s">
        <v>62</v>
      </c>
      <c r="OZL73" t="s">
        <v>62</v>
      </c>
      <c r="OZM73" t="s">
        <v>62</v>
      </c>
      <c r="OZN73" t="s">
        <v>62</v>
      </c>
      <c r="OZO73" t="s">
        <v>62</v>
      </c>
      <c r="OZP73" t="s">
        <v>62</v>
      </c>
      <c r="OZQ73" t="s">
        <v>62</v>
      </c>
      <c r="OZR73" t="s">
        <v>62</v>
      </c>
      <c r="OZS73" t="s">
        <v>62</v>
      </c>
      <c r="OZT73" t="s">
        <v>62</v>
      </c>
      <c r="OZU73" t="s">
        <v>62</v>
      </c>
      <c r="OZV73" t="s">
        <v>62</v>
      </c>
      <c r="OZW73" t="s">
        <v>62</v>
      </c>
      <c r="OZX73" t="s">
        <v>62</v>
      </c>
      <c r="OZY73" t="s">
        <v>62</v>
      </c>
      <c r="OZZ73" t="s">
        <v>62</v>
      </c>
      <c r="PAA73" t="s">
        <v>62</v>
      </c>
      <c r="PAB73" t="s">
        <v>62</v>
      </c>
      <c r="PAC73" t="s">
        <v>62</v>
      </c>
      <c r="PAD73" t="s">
        <v>62</v>
      </c>
      <c r="PAE73" t="s">
        <v>62</v>
      </c>
      <c r="PAF73" t="s">
        <v>62</v>
      </c>
      <c r="PAG73" t="s">
        <v>62</v>
      </c>
      <c r="PAH73" t="s">
        <v>62</v>
      </c>
      <c r="PAI73" t="s">
        <v>62</v>
      </c>
      <c r="PAJ73" t="s">
        <v>62</v>
      </c>
      <c r="PAK73" t="s">
        <v>62</v>
      </c>
      <c r="PAL73" t="s">
        <v>62</v>
      </c>
      <c r="PAM73" t="s">
        <v>62</v>
      </c>
      <c r="PAN73" t="s">
        <v>62</v>
      </c>
      <c r="PAO73" t="s">
        <v>62</v>
      </c>
      <c r="PAP73" t="s">
        <v>62</v>
      </c>
      <c r="PAQ73" t="s">
        <v>62</v>
      </c>
      <c r="PAR73" t="s">
        <v>62</v>
      </c>
      <c r="PAS73" t="s">
        <v>62</v>
      </c>
      <c r="PAT73" t="s">
        <v>62</v>
      </c>
      <c r="PAU73" t="s">
        <v>62</v>
      </c>
      <c r="PAV73" t="s">
        <v>62</v>
      </c>
      <c r="PAW73" t="s">
        <v>62</v>
      </c>
      <c r="PAX73" t="s">
        <v>62</v>
      </c>
      <c r="PAY73" t="s">
        <v>62</v>
      </c>
      <c r="PAZ73" t="s">
        <v>62</v>
      </c>
      <c r="PBA73" t="s">
        <v>62</v>
      </c>
      <c r="PBB73" t="s">
        <v>62</v>
      </c>
      <c r="PBC73" t="s">
        <v>62</v>
      </c>
      <c r="PBD73" t="s">
        <v>62</v>
      </c>
      <c r="PBE73" t="s">
        <v>62</v>
      </c>
      <c r="PBF73" t="s">
        <v>62</v>
      </c>
      <c r="PBG73" t="s">
        <v>62</v>
      </c>
      <c r="PBH73" t="s">
        <v>62</v>
      </c>
      <c r="PBI73" t="s">
        <v>62</v>
      </c>
      <c r="PBJ73" t="s">
        <v>62</v>
      </c>
      <c r="PBK73" t="s">
        <v>62</v>
      </c>
      <c r="PBL73" t="s">
        <v>62</v>
      </c>
      <c r="PBM73" t="s">
        <v>62</v>
      </c>
      <c r="PBN73" t="s">
        <v>62</v>
      </c>
      <c r="PBO73" t="s">
        <v>62</v>
      </c>
      <c r="PBP73" t="s">
        <v>62</v>
      </c>
      <c r="PBQ73" t="s">
        <v>62</v>
      </c>
      <c r="PBR73" t="s">
        <v>62</v>
      </c>
      <c r="PBS73" t="s">
        <v>62</v>
      </c>
      <c r="PBT73" t="s">
        <v>62</v>
      </c>
      <c r="PBU73" t="s">
        <v>62</v>
      </c>
      <c r="PBV73" t="s">
        <v>62</v>
      </c>
      <c r="PBW73" t="s">
        <v>62</v>
      </c>
      <c r="PBX73" t="s">
        <v>62</v>
      </c>
      <c r="PBY73" t="s">
        <v>62</v>
      </c>
      <c r="PBZ73" t="s">
        <v>62</v>
      </c>
      <c r="PCA73" t="s">
        <v>62</v>
      </c>
      <c r="PCB73" t="s">
        <v>62</v>
      </c>
      <c r="PCC73" t="s">
        <v>62</v>
      </c>
      <c r="PCD73" t="s">
        <v>62</v>
      </c>
      <c r="PCE73" t="s">
        <v>62</v>
      </c>
      <c r="PCF73" t="s">
        <v>62</v>
      </c>
      <c r="PCG73" t="s">
        <v>62</v>
      </c>
      <c r="PCH73" t="s">
        <v>62</v>
      </c>
      <c r="PCI73" t="s">
        <v>62</v>
      </c>
      <c r="PCJ73" t="s">
        <v>62</v>
      </c>
      <c r="PCK73" t="s">
        <v>62</v>
      </c>
      <c r="PCL73" t="s">
        <v>62</v>
      </c>
      <c r="PCM73" t="s">
        <v>62</v>
      </c>
      <c r="PCN73" t="s">
        <v>62</v>
      </c>
      <c r="PCO73" t="s">
        <v>62</v>
      </c>
      <c r="PCP73" t="s">
        <v>62</v>
      </c>
      <c r="PCQ73" t="s">
        <v>62</v>
      </c>
      <c r="PCR73" t="s">
        <v>62</v>
      </c>
      <c r="PCS73" t="s">
        <v>62</v>
      </c>
      <c r="PCT73" t="s">
        <v>62</v>
      </c>
      <c r="PCU73" t="s">
        <v>62</v>
      </c>
      <c r="PCV73" t="s">
        <v>62</v>
      </c>
      <c r="PCW73" t="s">
        <v>62</v>
      </c>
      <c r="PCX73" t="s">
        <v>62</v>
      </c>
      <c r="PCY73" t="s">
        <v>62</v>
      </c>
      <c r="PCZ73" t="s">
        <v>62</v>
      </c>
      <c r="PDA73" t="s">
        <v>62</v>
      </c>
      <c r="PDB73" t="s">
        <v>62</v>
      </c>
      <c r="PDC73" t="s">
        <v>62</v>
      </c>
      <c r="PDD73" t="s">
        <v>62</v>
      </c>
      <c r="PDE73" t="s">
        <v>62</v>
      </c>
      <c r="PDF73" t="s">
        <v>62</v>
      </c>
      <c r="PDG73" t="s">
        <v>62</v>
      </c>
      <c r="PDH73" t="s">
        <v>62</v>
      </c>
      <c r="PDI73" t="s">
        <v>62</v>
      </c>
      <c r="PDJ73" t="s">
        <v>62</v>
      </c>
      <c r="PDK73" t="s">
        <v>62</v>
      </c>
      <c r="PDL73" t="s">
        <v>62</v>
      </c>
      <c r="PDM73" t="s">
        <v>62</v>
      </c>
      <c r="PDN73" t="s">
        <v>62</v>
      </c>
      <c r="PDO73" t="s">
        <v>62</v>
      </c>
      <c r="PDP73" t="s">
        <v>62</v>
      </c>
      <c r="PDQ73" t="s">
        <v>62</v>
      </c>
      <c r="PDR73" t="s">
        <v>62</v>
      </c>
      <c r="PDS73" t="s">
        <v>62</v>
      </c>
      <c r="PDT73" t="s">
        <v>62</v>
      </c>
      <c r="PDU73" t="s">
        <v>62</v>
      </c>
      <c r="PDV73" t="s">
        <v>62</v>
      </c>
      <c r="PDW73" t="s">
        <v>62</v>
      </c>
      <c r="PDX73" t="s">
        <v>62</v>
      </c>
      <c r="PDY73" t="s">
        <v>62</v>
      </c>
      <c r="PDZ73" t="s">
        <v>62</v>
      </c>
      <c r="PEA73" t="s">
        <v>62</v>
      </c>
      <c r="PEB73" t="s">
        <v>62</v>
      </c>
      <c r="PEC73" t="s">
        <v>62</v>
      </c>
      <c r="PED73" t="s">
        <v>62</v>
      </c>
      <c r="PEE73" t="s">
        <v>62</v>
      </c>
      <c r="PEF73" t="s">
        <v>62</v>
      </c>
      <c r="PEG73" t="s">
        <v>62</v>
      </c>
      <c r="PEH73" t="s">
        <v>62</v>
      </c>
      <c r="PEI73" t="s">
        <v>62</v>
      </c>
      <c r="PEJ73" t="s">
        <v>62</v>
      </c>
      <c r="PEK73" t="s">
        <v>62</v>
      </c>
      <c r="PEL73" t="s">
        <v>62</v>
      </c>
      <c r="PEM73" t="s">
        <v>62</v>
      </c>
      <c r="PEN73" t="s">
        <v>62</v>
      </c>
      <c r="PEO73" t="s">
        <v>62</v>
      </c>
      <c r="PEP73" t="s">
        <v>62</v>
      </c>
      <c r="PEQ73" t="s">
        <v>62</v>
      </c>
      <c r="PER73" t="s">
        <v>62</v>
      </c>
      <c r="PES73" t="s">
        <v>62</v>
      </c>
      <c r="PET73" t="s">
        <v>62</v>
      </c>
      <c r="PEU73" t="s">
        <v>62</v>
      </c>
      <c r="PEV73" t="s">
        <v>62</v>
      </c>
      <c r="PEW73" t="s">
        <v>62</v>
      </c>
      <c r="PEX73" t="s">
        <v>62</v>
      </c>
      <c r="PEY73" t="s">
        <v>62</v>
      </c>
      <c r="PEZ73" t="s">
        <v>62</v>
      </c>
      <c r="PFA73" t="s">
        <v>62</v>
      </c>
      <c r="PFB73" t="s">
        <v>62</v>
      </c>
      <c r="PFC73" t="s">
        <v>62</v>
      </c>
      <c r="PFD73" t="s">
        <v>62</v>
      </c>
      <c r="PFE73" t="s">
        <v>62</v>
      </c>
      <c r="PFF73" t="s">
        <v>62</v>
      </c>
      <c r="PFG73" t="s">
        <v>62</v>
      </c>
      <c r="PFH73" t="s">
        <v>62</v>
      </c>
      <c r="PFI73" t="s">
        <v>62</v>
      </c>
      <c r="PFJ73" t="s">
        <v>62</v>
      </c>
      <c r="PFK73" t="s">
        <v>62</v>
      </c>
      <c r="PFL73" t="s">
        <v>62</v>
      </c>
      <c r="PFM73" t="s">
        <v>62</v>
      </c>
      <c r="PFN73" t="s">
        <v>62</v>
      </c>
      <c r="PFO73" t="s">
        <v>62</v>
      </c>
      <c r="PFP73" t="s">
        <v>62</v>
      </c>
      <c r="PFQ73" t="s">
        <v>62</v>
      </c>
      <c r="PFR73" t="s">
        <v>62</v>
      </c>
      <c r="PFS73" t="s">
        <v>62</v>
      </c>
      <c r="PFT73" t="s">
        <v>62</v>
      </c>
      <c r="PFU73" t="s">
        <v>62</v>
      </c>
      <c r="PFV73" t="s">
        <v>62</v>
      </c>
      <c r="PFW73" t="s">
        <v>62</v>
      </c>
      <c r="PFX73" t="s">
        <v>62</v>
      </c>
      <c r="PFY73" t="s">
        <v>62</v>
      </c>
      <c r="PFZ73" t="s">
        <v>62</v>
      </c>
      <c r="PGA73" t="s">
        <v>62</v>
      </c>
      <c r="PGB73" t="s">
        <v>62</v>
      </c>
      <c r="PGC73" t="s">
        <v>62</v>
      </c>
      <c r="PGD73" t="s">
        <v>62</v>
      </c>
      <c r="PGE73" t="s">
        <v>62</v>
      </c>
      <c r="PGF73" t="s">
        <v>62</v>
      </c>
      <c r="PGG73" t="s">
        <v>62</v>
      </c>
      <c r="PGH73" t="s">
        <v>62</v>
      </c>
      <c r="PGI73" t="s">
        <v>62</v>
      </c>
      <c r="PGJ73" t="s">
        <v>62</v>
      </c>
      <c r="PGK73" t="s">
        <v>62</v>
      </c>
      <c r="PGL73" t="s">
        <v>62</v>
      </c>
      <c r="PGM73" t="s">
        <v>62</v>
      </c>
      <c r="PGN73" t="s">
        <v>62</v>
      </c>
      <c r="PGO73" t="s">
        <v>62</v>
      </c>
      <c r="PGP73" t="s">
        <v>62</v>
      </c>
      <c r="PGQ73" t="s">
        <v>62</v>
      </c>
      <c r="PGR73" t="s">
        <v>62</v>
      </c>
      <c r="PGS73" t="s">
        <v>62</v>
      </c>
      <c r="PGT73" t="s">
        <v>62</v>
      </c>
      <c r="PGU73" t="s">
        <v>62</v>
      </c>
      <c r="PGV73" t="s">
        <v>62</v>
      </c>
      <c r="PGW73" t="s">
        <v>62</v>
      </c>
      <c r="PGX73" t="s">
        <v>62</v>
      </c>
      <c r="PGY73" t="s">
        <v>62</v>
      </c>
      <c r="PGZ73" t="s">
        <v>62</v>
      </c>
      <c r="PHA73" t="s">
        <v>62</v>
      </c>
      <c r="PHB73" t="s">
        <v>62</v>
      </c>
      <c r="PHC73" t="s">
        <v>62</v>
      </c>
      <c r="PHD73" t="s">
        <v>62</v>
      </c>
      <c r="PHE73" t="s">
        <v>62</v>
      </c>
      <c r="PHF73" t="s">
        <v>62</v>
      </c>
      <c r="PHG73" t="s">
        <v>62</v>
      </c>
      <c r="PHH73" t="s">
        <v>62</v>
      </c>
      <c r="PHI73" t="s">
        <v>62</v>
      </c>
      <c r="PHJ73" t="s">
        <v>62</v>
      </c>
      <c r="PHK73" t="s">
        <v>62</v>
      </c>
      <c r="PHL73" t="s">
        <v>62</v>
      </c>
      <c r="PHM73" t="s">
        <v>62</v>
      </c>
      <c r="PHN73" t="s">
        <v>62</v>
      </c>
      <c r="PHO73" t="s">
        <v>62</v>
      </c>
      <c r="PHP73" t="s">
        <v>62</v>
      </c>
      <c r="PHQ73" t="s">
        <v>62</v>
      </c>
      <c r="PHR73" t="s">
        <v>62</v>
      </c>
      <c r="PHS73" t="s">
        <v>62</v>
      </c>
      <c r="PHT73" t="s">
        <v>62</v>
      </c>
      <c r="PHU73" t="s">
        <v>62</v>
      </c>
      <c r="PHV73" t="s">
        <v>62</v>
      </c>
      <c r="PHW73" t="s">
        <v>62</v>
      </c>
      <c r="PHX73" t="s">
        <v>62</v>
      </c>
      <c r="PHY73" t="s">
        <v>62</v>
      </c>
      <c r="PHZ73" t="s">
        <v>62</v>
      </c>
      <c r="PIA73" t="s">
        <v>62</v>
      </c>
      <c r="PIB73" t="s">
        <v>62</v>
      </c>
      <c r="PIC73" t="s">
        <v>62</v>
      </c>
      <c r="PID73" t="s">
        <v>62</v>
      </c>
      <c r="PIE73" t="s">
        <v>62</v>
      </c>
      <c r="PIF73" t="s">
        <v>62</v>
      </c>
      <c r="PIG73" t="s">
        <v>62</v>
      </c>
      <c r="PIH73" t="s">
        <v>62</v>
      </c>
      <c r="PII73" t="s">
        <v>62</v>
      </c>
      <c r="PIJ73" t="s">
        <v>62</v>
      </c>
      <c r="PIK73" t="s">
        <v>62</v>
      </c>
      <c r="PIL73" t="s">
        <v>62</v>
      </c>
      <c r="PIM73" t="s">
        <v>62</v>
      </c>
      <c r="PIN73" t="s">
        <v>62</v>
      </c>
      <c r="PIO73" t="s">
        <v>62</v>
      </c>
      <c r="PIP73" t="s">
        <v>62</v>
      </c>
      <c r="PIQ73" t="s">
        <v>62</v>
      </c>
      <c r="PIR73" t="s">
        <v>62</v>
      </c>
      <c r="PIS73" t="s">
        <v>62</v>
      </c>
      <c r="PIT73" t="s">
        <v>62</v>
      </c>
      <c r="PIU73" t="s">
        <v>62</v>
      </c>
      <c r="PIV73" t="s">
        <v>62</v>
      </c>
      <c r="PIW73" t="s">
        <v>62</v>
      </c>
      <c r="PIX73" t="s">
        <v>62</v>
      </c>
      <c r="PIY73" t="s">
        <v>62</v>
      </c>
      <c r="PIZ73" t="s">
        <v>62</v>
      </c>
      <c r="PJA73" t="s">
        <v>62</v>
      </c>
      <c r="PJB73" t="s">
        <v>62</v>
      </c>
      <c r="PJC73" t="s">
        <v>62</v>
      </c>
      <c r="PJD73" t="s">
        <v>62</v>
      </c>
      <c r="PJE73" t="s">
        <v>62</v>
      </c>
      <c r="PJF73" t="s">
        <v>62</v>
      </c>
      <c r="PJG73" t="s">
        <v>62</v>
      </c>
      <c r="PJH73" t="s">
        <v>62</v>
      </c>
      <c r="PJI73" t="s">
        <v>62</v>
      </c>
      <c r="PJJ73" t="s">
        <v>62</v>
      </c>
      <c r="PJK73" t="s">
        <v>62</v>
      </c>
      <c r="PJL73" t="s">
        <v>62</v>
      </c>
      <c r="PJM73" t="s">
        <v>62</v>
      </c>
      <c r="PJN73" t="s">
        <v>62</v>
      </c>
      <c r="PJO73" t="s">
        <v>62</v>
      </c>
      <c r="PJP73" t="s">
        <v>62</v>
      </c>
      <c r="PJQ73" t="s">
        <v>62</v>
      </c>
      <c r="PJR73" t="s">
        <v>62</v>
      </c>
      <c r="PJS73" t="s">
        <v>62</v>
      </c>
      <c r="PJT73" t="s">
        <v>62</v>
      </c>
      <c r="PJU73" t="s">
        <v>62</v>
      </c>
      <c r="PJV73" t="s">
        <v>62</v>
      </c>
      <c r="PJW73" t="s">
        <v>62</v>
      </c>
      <c r="PJX73" t="s">
        <v>62</v>
      </c>
      <c r="PJY73" t="s">
        <v>62</v>
      </c>
      <c r="PJZ73" t="s">
        <v>62</v>
      </c>
      <c r="PKA73" t="s">
        <v>62</v>
      </c>
      <c r="PKB73" t="s">
        <v>62</v>
      </c>
      <c r="PKC73" t="s">
        <v>62</v>
      </c>
      <c r="PKD73" t="s">
        <v>62</v>
      </c>
      <c r="PKE73" t="s">
        <v>62</v>
      </c>
      <c r="PKF73" t="s">
        <v>62</v>
      </c>
      <c r="PKG73" t="s">
        <v>62</v>
      </c>
      <c r="PKH73" t="s">
        <v>62</v>
      </c>
      <c r="PKI73" t="s">
        <v>62</v>
      </c>
      <c r="PKJ73" t="s">
        <v>62</v>
      </c>
      <c r="PKK73" t="s">
        <v>62</v>
      </c>
      <c r="PKL73" t="s">
        <v>62</v>
      </c>
      <c r="PKM73" t="s">
        <v>62</v>
      </c>
      <c r="PKN73" t="s">
        <v>62</v>
      </c>
      <c r="PKO73" t="s">
        <v>62</v>
      </c>
      <c r="PKP73" t="s">
        <v>62</v>
      </c>
      <c r="PKQ73" t="s">
        <v>62</v>
      </c>
      <c r="PKR73" t="s">
        <v>62</v>
      </c>
      <c r="PKS73" t="s">
        <v>62</v>
      </c>
      <c r="PKT73" t="s">
        <v>62</v>
      </c>
      <c r="PKU73" t="s">
        <v>62</v>
      </c>
      <c r="PKV73" t="s">
        <v>62</v>
      </c>
      <c r="PKW73" t="s">
        <v>62</v>
      </c>
      <c r="PKX73" t="s">
        <v>62</v>
      </c>
      <c r="PKY73" t="s">
        <v>62</v>
      </c>
      <c r="PKZ73" t="s">
        <v>62</v>
      </c>
      <c r="PLA73" t="s">
        <v>62</v>
      </c>
      <c r="PLB73" t="s">
        <v>62</v>
      </c>
      <c r="PLC73" t="s">
        <v>62</v>
      </c>
      <c r="PLD73" t="s">
        <v>62</v>
      </c>
      <c r="PLE73" t="s">
        <v>62</v>
      </c>
      <c r="PLF73" t="s">
        <v>62</v>
      </c>
      <c r="PLG73" t="s">
        <v>62</v>
      </c>
      <c r="PLH73" t="s">
        <v>62</v>
      </c>
      <c r="PLI73" t="s">
        <v>62</v>
      </c>
      <c r="PLJ73" t="s">
        <v>62</v>
      </c>
      <c r="PLK73" t="s">
        <v>62</v>
      </c>
      <c r="PLL73" t="s">
        <v>62</v>
      </c>
      <c r="PLM73" t="s">
        <v>62</v>
      </c>
      <c r="PLN73" t="s">
        <v>62</v>
      </c>
      <c r="PLO73" t="s">
        <v>62</v>
      </c>
      <c r="PLP73" t="s">
        <v>62</v>
      </c>
      <c r="PLQ73" t="s">
        <v>62</v>
      </c>
      <c r="PLR73" t="s">
        <v>62</v>
      </c>
      <c r="PLS73" t="s">
        <v>62</v>
      </c>
      <c r="PLT73" t="s">
        <v>62</v>
      </c>
      <c r="PLU73" t="s">
        <v>62</v>
      </c>
      <c r="PLV73" t="s">
        <v>62</v>
      </c>
      <c r="PLW73" t="s">
        <v>62</v>
      </c>
      <c r="PLX73" t="s">
        <v>62</v>
      </c>
      <c r="PLY73" t="s">
        <v>62</v>
      </c>
      <c r="PLZ73" t="s">
        <v>62</v>
      </c>
      <c r="PMA73" t="s">
        <v>62</v>
      </c>
      <c r="PMB73" t="s">
        <v>62</v>
      </c>
      <c r="PMC73" t="s">
        <v>62</v>
      </c>
      <c r="PMD73" t="s">
        <v>62</v>
      </c>
      <c r="PME73" t="s">
        <v>62</v>
      </c>
      <c r="PMF73" t="s">
        <v>62</v>
      </c>
      <c r="PMG73" t="s">
        <v>62</v>
      </c>
      <c r="PMH73" t="s">
        <v>62</v>
      </c>
      <c r="PMI73" t="s">
        <v>62</v>
      </c>
      <c r="PMJ73" t="s">
        <v>62</v>
      </c>
      <c r="PMK73" t="s">
        <v>62</v>
      </c>
      <c r="PML73" t="s">
        <v>62</v>
      </c>
      <c r="PMM73" t="s">
        <v>62</v>
      </c>
      <c r="PMN73" t="s">
        <v>62</v>
      </c>
      <c r="PMO73" t="s">
        <v>62</v>
      </c>
      <c r="PMP73" t="s">
        <v>62</v>
      </c>
      <c r="PMQ73" t="s">
        <v>62</v>
      </c>
      <c r="PMR73" t="s">
        <v>62</v>
      </c>
      <c r="PMS73" t="s">
        <v>62</v>
      </c>
      <c r="PMT73" t="s">
        <v>62</v>
      </c>
      <c r="PMU73" t="s">
        <v>62</v>
      </c>
      <c r="PMV73" t="s">
        <v>62</v>
      </c>
      <c r="PMW73" t="s">
        <v>62</v>
      </c>
      <c r="PMX73" t="s">
        <v>62</v>
      </c>
      <c r="PMY73" t="s">
        <v>62</v>
      </c>
      <c r="PMZ73" t="s">
        <v>62</v>
      </c>
      <c r="PNA73" t="s">
        <v>62</v>
      </c>
      <c r="PNB73" t="s">
        <v>62</v>
      </c>
      <c r="PNC73" t="s">
        <v>62</v>
      </c>
      <c r="PND73" t="s">
        <v>62</v>
      </c>
      <c r="PNE73" t="s">
        <v>62</v>
      </c>
      <c r="PNF73" t="s">
        <v>62</v>
      </c>
      <c r="PNG73" t="s">
        <v>62</v>
      </c>
      <c r="PNH73" t="s">
        <v>62</v>
      </c>
      <c r="PNI73" t="s">
        <v>62</v>
      </c>
      <c r="PNJ73" t="s">
        <v>62</v>
      </c>
      <c r="PNK73" t="s">
        <v>62</v>
      </c>
      <c r="PNL73" t="s">
        <v>62</v>
      </c>
      <c r="PNM73" t="s">
        <v>62</v>
      </c>
      <c r="PNN73" t="s">
        <v>62</v>
      </c>
      <c r="PNO73" t="s">
        <v>62</v>
      </c>
      <c r="PNP73" t="s">
        <v>62</v>
      </c>
      <c r="PNQ73" t="s">
        <v>62</v>
      </c>
      <c r="PNR73" t="s">
        <v>62</v>
      </c>
      <c r="PNS73" t="s">
        <v>62</v>
      </c>
      <c r="PNT73" t="s">
        <v>62</v>
      </c>
      <c r="PNU73" t="s">
        <v>62</v>
      </c>
      <c r="PNV73" t="s">
        <v>62</v>
      </c>
      <c r="PNW73" t="s">
        <v>62</v>
      </c>
      <c r="PNX73" t="s">
        <v>62</v>
      </c>
      <c r="PNY73" t="s">
        <v>62</v>
      </c>
      <c r="PNZ73" t="s">
        <v>62</v>
      </c>
      <c r="POA73" t="s">
        <v>62</v>
      </c>
      <c r="POB73" t="s">
        <v>62</v>
      </c>
      <c r="POC73" t="s">
        <v>62</v>
      </c>
      <c r="POD73" t="s">
        <v>62</v>
      </c>
      <c r="POE73" t="s">
        <v>62</v>
      </c>
      <c r="POF73" t="s">
        <v>62</v>
      </c>
      <c r="POG73" t="s">
        <v>62</v>
      </c>
      <c r="POH73" t="s">
        <v>62</v>
      </c>
      <c r="POI73" t="s">
        <v>62</v>
      </c>
      <c r="POJ73" t="s">
        <v>62</v>
      </c>
      <c r="POK73" t="s">
        <v>62</v>
      </c>
      <c r="POL73" t="s">
        <v>62</v>
      </c>
      <c r="POM73" t="s">
        <v>62</v>
      </c>
      <c r="PON73" t="s">
        <v>62</v>
      </c>
      <c r="POO73" t="s">
        <v>62</v>
      </c>
      <c r="POP73" t="s">
        <v>62</v>
      </c>
      <c r="POQ73" t="s">
        <v>62</v>
      </c>
      <c r="POR73" t="s">
        <v>62</v>
      </c>
      <c r="POS73" t="s">
        <v>62</v>
      </c>
      <c r="POT73" t="s">
        <v>62</v>
      </c>
      <c r="POU73" t="s">
        <v>62</v>
      </c>
      <c r="POV73" t="s">
        <v>62</v>
      </c>
      <c r="POW73" t="s">
        <v>62</v>
      </c>
      <c r="POX73" t="s">
        <v>62</v>
      </c>
      <c r="POY73" t="s">
        <v>62</v>
      </c>
      <c r="POZ73" t="s">
        <v>62</v>
      </c>
      <c r="PPA73" t="s">
        <v>62</v>
      </c>
      <c r="PPB73" t="s">
        <v>62</v>
      </c>
      <c r="PPC73" t="s">
        <v>62</v>
      </c>
      <c r="PPD73" t="s">
        <v>62</v>
      </c>
      <c r="PPE73" t="s">
        <v>62</v>
      </c>
      <c r="PPF73" t="s">
        <v>62</v>
      </c>
      <c r="PPG73" t="s">
        <v>62</v>
      </c>
      <c r="PPH73" t="s">
        <v>62</v>
      </c>
      <c r="PPI73" t="s">
        <v>62</v>
      </c>
      <c r="PPJ73" t="s">
        <v>62</v>
      </c>
      <c r="PPK73" t="s">
        <v>62</v>
      </c>
      <c r="PPL73" t="s">
        <v>62</v>
      </c>
      <c r="PPM73" t="s">
        <v>62</v>
      </c>
      <c r="PPN73" t="s">
        <v>62</v>
      </c>
      <c r="PPO73" t="s">
        <v>62</v>
      </c>
      <c r="PPP73" t="s">
        <v>62</v>
      </c>
      <c r="PPQ73" t="s">
        <v>62</v>
      </c>
      <c r="PPR73" t="s">
        <v>62</v>
      </c>
      <c r="PPS73" t="s">
        <v>62</v>
      </c>
      <c r="PPT73" t="s">
        <v>62</v>
      </c>
      <c r="PPU73" t="s">
        <v>62</v>
      </c>
      <c r="PPV73" t="s">
        <v>62</v>
      </c>
      <c r="PPW73" t="s">
        <v>62</v>
      </c>
      <c r="PPX73" t="s">
        <v>62</v>
      </c>
      <c r="PPY73" t="s">
        <v>62</v>
      </c>
      <c r="PPZ73" t="s">
        <v>62</v>
      </c>
      <c r="PQA73" t="s">
        <v>62</v>
      </c>
      <c r="PQB73" t="s">
        <v>62</v>
      </c>
      <c r="PQC73" t="s">
        <v>62</v>
      </c>
      <c r="PQD73" t="s">
        <v>62</v>
      </c>
      <c r="PQE73" t="s">
        <v>62</v>
      </c>
      <c r="PQF73" t="s">
        <v>62</v>
      </c>
      <c r="PQG73" t="s">
        <v>62</v>
      </c>
      <c r="PQH73" t="s">
        <v>62</v>
      </c>
      <c r="PQI73" t="s">
        <v>62</v>
      </c>
      <c r="PQJ73" t="s">
        <v>62</v>
      </c>
      <c r="PQK73" t="s">
        <v>62</v>
      </c>
      <c r="PQL73" t="s">
        <v>62</v>
      </c>
      <c r="PQM73" t="s">
        <v>62</v>
      </c>
      <c r="PQN73" t="s">
        <v>62</v>
      </c>
      <c r="PQO73" t="s">
        <v>62</v>
      </c>
      <c r="PQP73" t="s">
        <v>62</v>
      </c>
      <c r="PQQ73" t="s">
        <v>62</v>
      </c>
      <c r="PQR73" t="s">
        <v>62</v>
      </c>
      <c r="PQS73" t="s">
        <v>62</v>
      </c>
      <c r="PQT73" t="s">
        <v>62</v>
      </c>
      <c r="PQU73" t="s">
        <v>62</v>
      </c>
      <c r="PQV73" t="s">
        <v>62</v>
      </c>
      <c r="PQW73" t="s">
        <v>62</v>
      </c>
      <c r="PQX73" t="s">
        <v>62</v>
      </c>
      <c r="PQY73" t="s">
        <v>62</v>
      </c>
      <c r="PQZ73" t="s">
        <v>62</v>
      </c>
      <c r="PRA73" t="s">
        <v>62</v>
      </c>
      <c r="PRB73" t="s">
        <v>62</v>
      </c>
      <c r="PRC73" t="s">
        <v>62</v>
      </c>
      <c r="PRD73" t="s">
        <v>62</v>
      </c>
      <c r="PRE73" t="s">
        <v>62</v>
      </c>
      <c r="PRF73" t="s">
        <v>62</v>
      </c>
      <c r="PRG73" t="s">
        <v>62</v>
      </c>
      <c r="PRH73" t="s">
        <v>62</v>
      </c>
      <c r="PRI73" t="s">
        <v>62</v>
      </c>
      <c r="PRJ73" t="s">
        <v>62</v>
      </c>
      <c r="PRK73" t="s">
        <v>62</v>
      </c>
      <c r="PRL73" t="s">
        <v>62</v>
      </c>
      <c r="PRM73" t="s">
        <v>62</v>
      </c>
      <c r="PRN73" t="s">
        <v>62</v>
      </c>
      <c r="PRO73" t="s">
        <v>62</v>
      </c>
      <c r="PRP73" t="s">
        <v>62</v>
      </c>
      <c r="PRQ73" t="s">
        <v>62</v>
      </c>
      <c r="PRR73" t="s">
        <v>62</v>
      </c>
      <c r="PRS73" t="s">
        <v>62</v>
      </c>
      <c r="PRT73" t="s">
        <v>62</v>
      </c>
      <c r="PRU73" t="s">
        <v>62</v>
      </c>
      <c r="PRV73" t="s">
        <v>62</v>
      </c>
      <c r="PRW73" t="s">
        <v>62</v>
      </c>
      <c r="PRX73" t="s">
        <v>62</v>
      </c>
      <c r="PRY73" t="s">
        <v>62</v>
      </c>
      <c r="PRZ73" t="s">
        <v>62</v>
      </c>
      <c r="PSA73" t="s">
        <v>62</v>
      </c>
      <c r="PSB73" t="s">
        <v>62</v>
      </c>
      <c r="PSC73" t="s">
        <v>62</v>
      </c>
      <c r="PSD73" t="s">
        <v>62</v>
      </c>
      <c r="PSE73" t="s">
        <v>62</v>
      </c>
      <c r="PSF73" t="s">
        <v>62</v>
      </c>
      <c r="PSG73" t="s">
        <v>62</v>
      </c>
      <c r="PSH73" t="s">
        <v>62</v>
      </c>
      <c r="PSI73" t="s">
        <v>62</v>
      </c>
      <c r="PSJ73" t="s">
        <v>62</v>
      </c>
      <c r="PSK73" t="s">
        <v>62</v>
      </c>
      <c r="PSL73" t="s">
        <v>62</v>
      </c>
      <c r="PSM73" t="s">
        <v>62</v>
      </c>
      <c r="PSN73" t="s">
        <v>62</v>
      </c>
      <c r="PSO73" t="s">
        <v>62</v>
      </c>
      <c r="PSP73" t="s">
        <v>62</v>
      </c>
      <c r="PSQ73" t="s">
        <v>62</v>
      </c>
      <c r="PSR73" t="s">
        <v>62</v>
      </c>
      <c r="PSS73" t="s">
        <v>62</v>
      </c>
      <c r="PST73" t="s">
        <v>62</v>
      </c>
      <c r="PSU73" t="s">
        <v>62</v>
      </c>
      <c r="PSV73" t="s">
        <v>62</v>
      </c>
      <c r="PSW73" t="s">
        <v>62</v>
      </c>
      <c r="PSX73" t="s">
        <v>62</v>
      </c>
      <c r="PSY73" t="s">
        <v>62</v>
      </c>
      <c r="PSZ73" t="s">
        <v>62</v>
      </c>
      <c r="PTA73" t="s">
        <v>62</v>
      </c>
      <c r="PTB73" t="s">
        <v>62</v>
      </c>
      <c r="PTC73" t="s">
        <v>62</v>
      </c>
      <c r="PTD73" t="s">
        <v>62</v>
      </c>
      <c r="PTE73" t="s">
        <v>62</v>
      </c>
      <c r="PTF73" t="s">
        <v>62</v>
      </c>
      <c r="PTG73" t="s">
        <v>62</v>
      </c>
      <c r="PTH73" t="s">
        <v>62</v>
      </c>
      <c r="PTI73" t="s">
        <v>62</v>
      </c>
      <c r="PTJ73" t="s">
        <v>62</v>
      </c>
      <c r="PTK73" t="s">
        <v>62</v>
      </c>
      <c r="PTL73" t="s">
        <v>62</v>
      </c>
      <c r="PTM73" t="s">
        <v>62</v>
      </c>
      <c r="PTN73" t="s">
        <v>62</v>
      </c>
      <c r="PTO73" t="s">
        <v>62</v>
      </c>
      <c r="PTP73" t="s">
        <v>62</v>
      </c>
      <c r="PTQ73" t="s">
        <v>62</v>
      </c>
      <c r="PTR73" t="s">
        <v>62</v>
      </c>
      <c r="PTS73" t="s">
        <v>62</v>
      </c>
      <c r="PTT73" t="s">
        <v>62</v>
      </c>
      <c r="PTU73" t="s">
        <v>62</v>
      </c>
      <c r="PTV73" t="s">
        <v>62</v>
      </c>
      <c r="PTW73" t="s">
        <v>62</v>
      </c>
      <c r="PTX73" t="s">
        <v>62</v>
      </c>
      <c r="PTY73" t="s">
        <v>62</v>
      </c>
      <c r="PTZ73" t="s">
        <v>62</v>
      </c>
      <c r="PUA73" t="s">
        <v>62</v>
      </c>
      <c r="PUB73" t="s">
        <v>62</v>
      </c>
      <c r="PUC73" t="s">
        <v>62</v>
      </c>
      <c r="PUD73" t="s">
        <v>62</v>
      </c>
      <c r="PUE73" t="s">
        <v>62</v>
      </c>
      <c r="PUF73" t="s">
        <v>62</v>
      </c>
      <c r="PUG73" t="s">
        <v>62</v>
      </c>
      <c r="PUH73" t="s">
        <v>62</v>
      </c>
      <c r="PUI73" t="s">
        <v>62</v>
      </c>
      <c r="PUJ73" t="s">
        <v>62</v>
      </c>
      <c r="PUK73" t="s">
        <v>62</v>
      </c>
      <c r="PUL73" t="s">
        <v>62</v>
      </c>
      <c r="PUM73" t="s">
        <v>62</v>
      </c>
      <c r="PUN73" t="s">
        <v>62</v>
      </c>
      <c r="PUO73" t="s">
        <v>62</v>
      </c>
      <c r="PUP73" t="s">
        <v>62</v>
      </c>
      <c r="PUQ73" t="s">
        <v>62</v>
      </c>
      <c r="PUR73" t="s">
        <v>62</v>
      </c>
      <c r="PUS73" t="s">
        <v>62</v>
      </c>
      <c r="PUT73" t="s">
        <v>62</v>
      </c>
      <c r="PUU73" t="s">
        <v>62</v>
      </c>
      <c r="PUV73" t="s">
        <v>62</v>
      </c>
      <c r="PUW73" t="s">
        <v>62</v>
      </c>
      <c r="PUX73" t="s">
        <v>62</v>
      </c>
      <c r="PUY73" t="s">
        <v>62</v>
      </c>
      <c r="PUZ73" t="s">
        <v>62</v>
      </c>
      <c r="PVA73" t="s">
        <v>62</v>
      </c>
      <c r="PVB73" t="s">
        <v>62</v>
      </c>
      <c r="PVC73" t="s">
        <v>62</v>
      </c>
      <c r="PVD73" t="s">
        <v>62</v>
      </c>
      <c r="PVE73" t="s">
        <v>62</v>
      </c>
      <c r="PVF73" t="s">
        <v>62</v>
      </c>
      <c r="PVG73" t="s">
        <v>62</v>
      </c>
      <c r="PVH73" t="s">
        <v>62</v>
      </c>
      <c r="PVI73" t="s">
        <v>62</v>
      </c>
      <c r="PVJ73" t="s">
        <v>62</v>
      </c>
      <c r="PVK73" t="s">
        <v>62</v>
      </c>
      <c r="PVL73" t="s">
        <v>62</v>
      </c>
      <c r="PVM73" t="s">
        <v>62</v>
      </c>
      <c r="PVN73" t="s">
        <v>62</v>
      </c>
      <c r="PVO73" t="s">
        <v>62</v>
      </c>
      <c r="PVP73" t="s">
        <v>62</v>
      </c>
      <c r="PVQ73" t="s">
        <v>62</v>
      </c>
      <c r="PVR73" t="s">
        <v>62</v>
      </c>
      <c r="PVS73" t="s">
        <v>62</v>
      </c>
      <c r="PVT73" t="s">
        <v>62</v>
      </c>
      <c r="PVU73" t="s">
        <v>62</v>
      </c>
      <c r="PVV73" t="s">
        <v>62</v>
      </c>
      <c r="PVW73" t="s">
        <v>62</v>
      </c>
      <c r="PVX73" t="s">
        <v>62</v>
      </c>
      <c r="PVY73" t="s">
        <v>62</v>
      </c>
      <c r="PVZ73" t="s">
        <v>62</v>
      </c>
      <c r="PWA73" t="s">
        <v>62</v>
      </c>
      <c r="PWB73" t="s">
        <v>62</v>
      </c>
      <c r="PWC73" t="s">
        <v>62</v>
      </c>
      <c r="PWD73" t="s">
        <v>62</v>
      </c>
      <c r="PWE73" t="s">
        <v>62</v>
      </c>
      <c r="PWF73" t="s">
        <v>62</v>
      </c>
      <c r="PWG73" t="s">
        <v>62</v>
      </c>
      <c r="PWH73" t="s">
        <v>62</v>
      </c>
      <c r="PWI73" t="s">
        <v>62</v>
      </c>
      <c r="PWJ73" t="s">
        <v>62</v>
      </c>
      <c r="PWK73" t="s">
        <v>62</v>
      </c>
      <c r="PWL73" t="s">
        <v>62</v>
      </c>
      <c r="PWM73" t="s">
        <v>62</v>
      </c>
      <c r="PWN73" t="s">
        <v>62</v>
      </c>
      <c r="PWO73" t="s">
        <v>62</v>
      </c>
      <c r="PWP73" t="s">
        <v>62</v>
      </c>
      <c r="PWQ73" t="s">
        <v>62</v>
      </c>
      <c r="PWR73" t="s">
        <v>62</v>
      </c>
      <c r="PWS73" t="s">
        <v>62</v>
      </c>
      <c r="PWT73" t="s">
        <v>62</v>
      </c>
      <c r="PWU73" t="s">
        <v>62</v>
      </c>
      <c r="PWV73" t="s">
        <v>62</v>
      </c>
      <c r="PWW73" t="s">
        <v>62</v>
      </c>
      <c r="PWX73" t="s">
        <v>62</v>
      </c>
      <c r="PWY73" t="s">
        <v>62</v>
      </c>
      <c r="PWZ73" t="s">
        <v>62</v>
      </c>
      <c r="PXA73" t="s">
        <v>62</v>
      </c>
      <c r="PXB73" t="s">
        <v>62</v>
      </c>
      <c r="PXC73" t="s">
        <v>62</v>
      </c>
      <c r="PXD73" t="s">
        <v>62</v>
      </c>
      <c r="PXE73" t="s">
        <v>62</v>
      </c>
      <c r="PXF73" t="s">
        <v>62</v>
      </c>
      <c r="PXG73" t="s">
        <v>62</v>
      </c>
      <c r="PXH73" t="s">
        <v>62</v>
      </c>
      <c r="PXI73" t="s">
        <v>62</v>
      </c>
      <c r="PXJ73" t="s">
        <v>62</v>
      </c>
      <c r="PXK73" t="s">
        <v>62</v>
      </c>
      <c r="PXL73" t="s">
        <v>62</v>
      </c>
      <c r="PXM73" t="s">
        <v>62</v>
      </c>
      <c r="PXN73" t="s">
        <v>62</v>
      </c>
      <c r="PXO73" t="s">
        <v>62</v>
      </c>
      <c r="PXP73" t="s">
        <v>62</v>
      </c>
      <c r="PXQ73" t="s">
        <v>62</v>
      </c>
      <c r="PXR73" t="s">
        <v>62</v>
      </c>
      <c r="PXS73" t="s">
        <v>62</v>
      </c>
      <c r="PXT73" t="s">
        <v>62</v>
      </c>
      <c r="PXU73" t="s">
        <v>62</v>
      </c>
      <c r="PXV73" t="s">
        <v>62</v>
      </c>
      <c r="PXW73" t="s">
        <v>62</v>
      </c>
      <c r="PXX73" t="s">
        <v>62</v>
      </c>
      <c r="PXY73" t="s">
        <v>62</v>
      </c>
      <c r="PXZ73" t="s">
        <v>62</v>
      </c>
      <c r="PYA73" t="s">
        <v>62</v>
      </c>
      <c r="PYB73" t="s">
        <v>62</v>
      </c>
      <c r="PYC73" t="s">
        <v>62</v>
      </c>
      <c r="PYD73" t="s">
        <v>62</v>
      </c>
      <c r="PYE73" t="s">
        <v>62</v>
      </c>
      <c r="PYF73" t="s">
        <v>62</v>
      </c>
      <c r="PYG73" t="s">
        <v>62</v>
      </c>
      <c r="PYH73" t="s">
        <v>62</v>
      </c>
      <c r="PYI73" t="s">
        <v>62</v>
      </c>
      <c r="PYJ73" t="s">
        <v>62</v>
      </c>
      <c r="PYK73" t="s">
        <v>62</v>
      </c>
      <c r="PYL73" t="s">
        <v>62</v>
      </c>
      <c r="PYM73" t="s">
        <v>62</v>
      </c>
      <c r="PYN73" t="s">
        <v>62</v>
      </c>
      <c r="PYO73" t="s">
        <v>62</v>
      </c>
      <c r="PYP73" t="s">
        <v>62</v>
      </c>
      <c r="PYQ73" t="s">
        <v>62</v>
      </c>
      <c r="PYR73" t="s">
        <v>62</v>
      </c>
      <c r="PYS73" t="s">
        <v>62</v>
      </c>
      <c r="PYT73" t="s">
        <v>62</v>
      </c>
      <c r="PYU73" t="s">
        <v>62</v>
      </c>
      <c r="PYV73" t="s">
        <v>62</v>
      </c>
      <c r="PYW73" t="s">
        <v>62</v>
      </c>
      <c r="PYX73" t="s">
        <v>62</v>
      </c>
      <c r="PYY73" t="s">
        <v>62</v>
      </c>
      <c r="PYZ73" t="s">
        <v>62</v>
      </c>
      <c r="PZA73" t="s">
        <v>62</v>
      </c>
      <c r="PZB73" t="s">
        <v>62</v>
      </c>
      <c r="PZC73" t="s">
        <v>62</v>
      </c>
      <c r="PZD73" t="s">
        <v>62</v>
      </c>
      <c r="PZE73" t="s">
        <v>62</v>
      </c>
      <c r="PZF73" t="s">
        <v>62</v>
      </c>
      <c r="PZG73" t="s">
        <v>62</v>
      </c>
      <c r="PZH73" t="s">
        <v>62</v>
      </c>
      <c r="PZI73" t="s">
        <v>62</v>
      </c>
      <c r="PZJ73" t="s">
        <v>62</v>
      </c>
      <c r="PZK73" t="s">
        <v>62</v>
      </c>
      <c r="PZL73" t="s">
        <v>62</v>
      </c>
      <c r="PZM73" t="s">
        <v>62</v>
      </c>
      <c r="PZN73" t="s">
        <v>62</v>
      </c>
      <c r="PZO73" t="s">
        <v>62</v>
      </c>
      <c r="PZP73" t="s">
        <v>62</v>
      </c>
      <c r="PZQ73" t="s">
        <v>62</v>
      </c>
      <c r="PZR73" t="s">
        <v>62</v>
      </c>
      <c r="PZS73" t="s">
        <v>62</v>
      </c>
      <c r="PZT73" t="s">
        <v>62</v>
      </c>
      <c r="PZU73" t="s">
        <v>62</v>
      </c>
      <c r="PZV73" t="s">
        <v>62</v>
      </c>
      <c r="PZW73" t="s">
        <v>62</v>
      </c>
      <c r="PZX73" t="s">
        <v>62</v>
      </c>
      <c r="PZY73" t="s">
        <v>62</v>
      </c>
      <c r="PZZ73" t="s">
        <v>62</v>
      </c>
      <c r="QAA73" t="s">
        <v>62</v>
      </c>
      <c r="QAB73" t="s">
        <v>62</v>
      </c>
      <c r="QAC73" t="s">
        <v>62</v>
      </c>
      <c r="QAD73" t="s">
        <v>62</v>
      </c>
      <c r="QAE73" t="s">
        <v>62</v>
      </c>
      <c r="QAF73" t="s">
        <v>62</v>
      </c>
      <c r="QAG73" t="s">
        <v>62</v>
      </c>
      <c r="QAH73" t="s">
        <v>62</v>
      </c>
      <c r="QAI73" t="s">
        <v>62</v>
      </c>
      <c r="QAJ73" t="s">
        <v>62</v>
      </c>
      <c r="QAK73" t="s">
        <v>62</v>
      </c>
      <c r="QAL73" t="s">
        <v>62</v>
      </c>
      <c r="QAM73" t="s">
        <v>62</v>
      </c>
      <c r="QAN73" t="s">
        <v>62</v>
      </c>
      <c r="QAO73" t="s">
        <v>62</v>
      </c>
      <c r="QAP73" t="s">
        <v>62</v>
      </c>
      <c r="QAQ73" t="s">
        <v>62</v>
      </c>
      <c r="QAR73" t="s">
        <v>62</v>
      </c>
      <c r="QAS73" t="s">
        <v>62</v>
      </c>
      <c r="QAT73" t="s">
        <v>62</v>
      </c>
      <c r="QAU73" t="s">
        <v>62</v>
      </c>
      <c r="QAV73" t="s">
        <v>62</v>
      </c>
      <c r="QAW73" t="s">
        <v>62</v>
      </c>
      <c r="QAX73" t="s">
        <v>62</v>
      </c>
      <c r="QAY73" t="s">
        <v>62</v>
      </c>
      <c r="QAZ73" t="s">
        <v>62</v>
      </c>
      <c r="QBA73" t="s">
        <v>62</v>
      </c>
      <c r="QBB73" t="s">
        <v>62</v>
      </c>
      <c r="QBC73" t="s">
        <v>62</v>
      </c>
      <c r="QBD73" t="s">
        <v>62</v>
      </c>
      <c r="QBE73" t="s">
        <v>62</v>
      </c>
      <c r="QBF73" t="s">
        <v>62</v>
      </c>
      <c r="QBG73" t="s">
        <v>62</v>
      </c>
      <c r="QBH73" t="s">
        <v>62</v>
      </c>
      <c r="QBI73" t="s">
        <v>62</v>
      </c>
      <c r="QBJ73" t="s">
        <v>62</v>
      </c>
      <c r="QBK73" t="s">
        <v>62</v>
      </c>
      <c r="QBL73" t="s">
        <v>62</v>
      </c>
      <c r="QBM73" t="s">
        <v>62</v>
      </c>
      <c r="QBN73" t="s">
        <v>62</v>
      </c>
      <c r="QBO73" t="s">
        <v>62</v>
      </c>
      <c r="QBP73" t="s">
        <v>62</v>
      </c>
      <c r="QBQ73" t="s">
        <v>62</v>
      </c>
      <c r="QBR73" t="s">
        <v>62</v>
      </c>
      <c r="QBS73" t="s">
        <v>62</v>
      </c>
      <c r="QBT73" t="s">
        <v>62</v>
      </c>
      <c r="QBU73" t="s">
        <v>62</v>
      </c>
      <c r="QBV73" t="s">
        <v>62</v>
      </c>
      <c r="QBW73" t="s">
        <v>62</v>
      </c>
      <c r="QBX73" t="s">
        <v>62</v>
      </c>
      <c r="QBY73" t="s">
        <v>62</v>
      </c>
      <c r="QBZ73" t="s">
        <v>62</v>
      </c>
      <c r="QCA73" t="s">
        <v>62</v>
      </c>
      <c r="QCB73" t="s">
        <v>62</v>
      </c>
      <c r="QCC73" t="s">
        <v>62</v>
      </c>
      <c r="QCD73" t="s">
        <v>62</v>
      </c>
      <c r="QCE73" t="s">
        <v>62</v>
      </c>
      <c r="QCF73" t="s">
        <v>62</v>
      </c>
      <c r="QCG73" t="s">
        <v>62</v>
      </c>
      <c r="QCH73" t="s">
        <v>62</v>
      </c>
      <c r="QCI73" t="s">
        <v>62</v>
      </c>
      <c r="QCJ73" t="s">
        <v>62</v>
      </c>
      <c r="QCK73" t="s">
        <v>62</v>
      </c>
      <c r="QCL73" t="s">
        <v>62</v>
      </c>
      <c r="QCM73" t="s">
        <v>62</v>
      </c>
      <c r="QCN73" t="s">
        <v>62</v>
      </c>
      <c r="QCO73" t="s">
        <v>62</v>
      </c>
      <c r="QCP73" t="s">
        <v>62</v>
      </c>
      <c r="QCQ73" t="s">
        <v>62</v>
      </c>
      <c r="QCR73" t="s">
        <v>62</v>
      </c>
      <c r="QCS73" t="s">
        <v>62</v>
      </c>
      <c r="QCT73" t="s">
        <v>62</v>
      </c>
      <c r="QCU73" t="s">
        <v>62</v>
      </c>
      <c r="QCV73" t="s">
        <v>62</v>
      </c>
      <c r="QCW73" t="s">
        <v>62</v>
      </c>
      <c r="QCX73" t="s">
        <v>62</v>
      </c>
      <c r="QCY73" t="s">
        <v>62</v>
      </c>
      <c r="QCZ73" t="s">
        <v>62</v>
      </c>
      <c r="QDA73" t="s">
        <v>62</v>
      </c>
      <c r="QDB73" t="s">
        <v>62</v>
      </c>
      <c r="QDC73" t="s">
        <v>62</v>
      </c>
      <c r="QDD73" t="s">
        <v>62</v>
      </c>
      <c r="QDE73" t="s">
        <v>62</v>
      </c>
      <c r="QDF73" t="s">
        <v>62</v>
      </c>
      <c r="QDG73" t="s">
        <v>62</v>
      </c>
      <c r="QDH73" t="s">
        <v>62</v>
      </c>
      <c r="QDI73" t="s">
        <v>62</v>
      </c>
      <c r="QDJ73" t="s">
        <v>62</v>
      </c>
      <c r="QDK73" t="s">
        <v>62</v>
      </c>
      <c r="QDL73" t="s">
        <v>62</v>
      </c>
      <c r="QDM73" t="s">
        <v>62</v>
      </c>
      <c r="QDN73" t="s">
        <v>62</v>
      </c>
      <c r="QDO73" t="s">
        <v>62</v>
      </c>
      <c r="QDP73" t="s">
        <v>62</v>
      </c>
      <c r="QDQ73" t="s">
        <v>62</v>
      </c>
      <c r="QDR73" t="s">
        <v>62</v>
      </c>
      <c r="QDS73" t="s">
        <v>62</v>
      </c>
      <c r="QDT73" t="s">
        <v>62</v>
      </c>
      <c r="QDU73" t="s">
        <v>62</v>
      </c>
      <c r="QDV73" t="s">
        <v>62</v>
      </c>
      <c r="QDW73" t="s">
        <v>62</v>
      </c>
      <c r="QDX73" t="s">
        <v>62</v>
      </c>
      <c r="QDY73" t="s">
        <v>62</v>
      </c>
      <c r="QDZ73" t="s">
        <v>62</v>
      </c>
      <c r="QEA73" t="s">
        <v>62</v>
      </c>
      <c r="QEB73" t="s">
        <v>62</v>
      </c>
      <c r="QEC73" t="s">
        <v>62</v>
      </c>
      <c r="QED73" t="s">
        <v>62</v>
      </c>
      <c r="QEE73" t="s">
        <v>62</v>
      </c>
      <c r="QEF73" t="s">
        <v>62</v>
      </c>
      <c r="QEG73" t="s">
        <v>62</v>
      </c>
      <c r="QEH73" t="s">
        <v>62</v>
      </c>
      <c r="QEI73" t="s">
        <v>62</v>
      </c>
      <c r="QEJ73" t="s">
        <v>62</v>
      </c>
      <c r="QEK73" t="s">
        <v>62</v>
      </c>
      <c r="QEL73" t="s">
        <v>62</v>
      </c>
      <c r="QEM73" t="s">
        <v>62</v>
      </c>
      <c r="QEN73" t="s">
        <v>62</v>
      </c>
      <c r="QEO73" t="s">
        <v>62</v>
      </c>
      <c r="QEP73" t="s">
        <v>62</v>
      </c>
      <c r="QEQ73" t="s">
        <v>62</v>
      </c>
      <c r="QER73" t="s">
        <v>62</v>
      </c>
      <c r="QES73" t="s">
        <v>62</v>
      </c>
      <c r="QET73" t="s">
        <v>62</v>
      </c>
      <c r="QEU73" t="s">
        <v>62</v>
      </c>
      <c r="QEV73" t="s">
        <v>62</v>
      </c>
      <c r="QEW73" t="s">
        <v>62</v>
      </c>
      <c r="QEX73" t="s">
        <v>62</v>
      </c>
      <c r="QEY73" t="s">
        <v>62</v>
      </c>
      <c r="QEZ73" t="s">
        <v>62</v>
      </c>
      <c r="QFA73" t="s">
        <v>62</v>
      </c>
      <c r="QFB73" t="s">
        <v>62</v>
      </c>
      <c r="QFC73" t="s">
        <v>62</v>
      </c>
      <c r="QFD73" t="s">
        <v>62</v>
      </c>
      <c r="QFE73" t="s">
        <v>62</v>
      </c>
      <c r="QFF73" t="s">
        <v>62</v>
      </c>
      <c r="QFG73" t="s">
        <v>62</v>
      </c>
      <c r="QFH73" t="s">
        <v>62</v>
      </c>
      <c r="QFI73" t="s">
        <v>62</v>
      </c>
      <c r="QFJ73" t="s">
        <v>62</v>
      </c>
      <c r="QFK73" t="s">
        <v>62</v>
      </c>
      <c r="QFL73" t="s">
        <v>62</v>
      </c>
      <c r="QFM73" t="s">
        <v>62</v>
      </c>
      <c r="QFN73" t="s">
        <v>62</v>
      </c>
      <c r="QFO73" t="s">
        <v>62</v>
      </c>
      <c r="QFP73" t="s">
        <v>62</v>
      </c>
      <c r="QFQ73" t="s">
        <v>62</v>
      </c>
      <c r="QFR73" t="s">
        <v>62</v>
      </c>
      <c r="QFS73" t="s">
        <v>62</v>
      </c>
      <c r="QFT73" t="s">
        <v>62</v>
      </c>
      <c r="QFU73" t="s">
        <v>62</v>
      </c>
      <c r="QFV73" t="s">
        <v>62</v>
      </c>
      <c r="QFW73" t="s">
        <v>62</v>
      </c>
      <c r="QFX73" t="s">
        <v>62</v>
      </c>
      <c r="QFY73" t="s">
        <v>62</v>
      </c>
      <c r="QFZ73" t="s">
        <v>62</v>
      </c>
      <c r="QGA73" t="s">
        <v>62</v>
      </c>
      <c r="QGB73" t="s">
        <v>62</v>
      </c>
      <c r="QGC73" t="s">
        <v>62</v>
      </c>
      <c r="QGD73" t="s">
        <v>62</v>
      </c>
      <c r="QGE73" t="s">
        <v>62</v>
      </c>
      <c r="QGF73" t="s">
        <v>62</v>
      </c>
      <c r="QGG73" t="s">
        <v>62</v>
      </c>
      <c r="QGH73" t="s">
        <v>62</v>
      </c>
      <c r="QGI73" t="s">
        <v>62</v>
      </c>
      <c r="QGJ73" t="s">
        <v>62</v>
      </c>
      <c r="QGK73" t="s">
        <v>62</v>
      </c>
      <c r="QGL73" t="s">
        <v>62</v>
      </c>
      <c r="QGM73" t="s">
        <v>62</v>
      </c>
      <c r="QGN73" t="s">
        <v>62</v>
      </c>
      <c r="QGO73" t="s">
        <v>62</v>
      </c>
      <c r="QGP73" t="s">
        <v>62</v>
      </c>
      <c r="QGQ73" t="s">
        <v>62</v>
      </c>
      <c r="QGR73" t="s">
        <v>62</v>
      </c>
      <c r="QGS73" t="s">
        <v>62</v>
      </c>
      <c r="QGT73" t="s">
        <v>62</v>
      </c>
      <c r="QGU73" t="s">
        <v>62</v>
      </c>
      <c r="QGV73" t="s">
        <v>62</v>
      </c>
      <c r="QGW73" t="s">
        <v>62</v>
      </c>
      <c r="QGX73" t="s">
        <v>62</v>
      </c>
      <c r="QGY73" t="s">
        <v>62</v>
      </c>
      <c r="QGZ73" t="s">
        <v>62</v>
      </c>
      <c r="QHA73" t="s">
        <v>62</v>
      </c>
      <c r="QHB73" t="s">
        <v>62</v>
      </c>
      <c r="QHC73" t="s">
        <v>62</v>
      </c>
      <c r="QHD73" t="s">
        <v>62</v>
      </c>
      <c r="QHE73" t="s">
        <v>62</v>
      </c>
      <c r="QHF73" t="s">
        <v>62</v>
      </c>
      <c r="QHG73" t="s">
        <v>62</v>
      </c>
      <c r="QHH73" t="s">
        <v>62</v>
      </c>
      <c r="QHI73" t="s">
        <v>62</v>
      </c>
      <c r="QHJ73" t="s">
        <v>62</v>
      </c>
      <c r="QHK73" t="s">
        <v>62</v>
      </c>
      <c r="QHL73" t="s">
        <v>62</v>
      </c>
      <c r="QHM73" t="s">
        <v>62</v>
      </c>
      <c r="QHN73" t="s">
        <v>62</v>
      </c>
      <c r="QHO73" t="s">
        <v>62</v>
      </c>
      <c r="QHP73" t="s">
        <v>62</v>
      </c>
      <c r="QHQ73" t="s">
        <v>62</v>
      </c>
      <c r="QHR73" t="s">
        <v>62</v>
      </c>
      <c r="QHS73" t="s">
        <v>62</v>
      </c>
      <c r="QHT73" t="s">
        <v>62</v>
      </c>
      <c r="QHU73" t="s">
        <v>62</v>
      </c>
      <c r="QHV73" t="s">
        <v>62</v>
      </c>
      <c r="QHW73" t="s">
        <v>62</v>
      </c>
      <c r="QHX73" t="s">
        <v>62</v>
      </c>
      <c r="QHY73" t="s">
        <v>62</v>
      </c>
      <c r="QHZ73" t="s">
        <v>62</v>
      </c>
      <c r="QIA73" t="s">
        <v>62</v>
      </c>
      <c r="QIB73" t="s">
        <v>62</v>
      </c>
      <c r="QIC73" t="s">
        <v>62</v>
      </c>
      <c r="QID73" t="s">
        <v>62</v>
      </c>
      <c r="QIE73" t="s">
        <v>62</v>
      </c>
      <c r="QIF73" t="s">
        <v>62</v>
      </c>
      <c r="QIG73" t="s">
        <v>62</v>
      </c>
      <c r="QIH73" t="s">
        <v>62</v>
      </c>
      <c r="QII73" t="s">
        <v>62</v>
      </c>
      <c r="QIJ73" t="s">
        <v>62</v>
      </c>
      <c r="QIK73" t="s">
        <v>62</v>
      </c>
      <c r="QIL73" t="s">
        <v>62</v>
      </c>
      <c r="QIM73" t="s">
        <v>62</v>
      </c>
      <c r="QIN73" t="s">
        <v>62</v>
      </c>
      <c r="QIO73" t="s">
        <v>62</v>
      </c>
      <c r="QIP73" t="s">
        <v>62</v>
      </c>
      <c r="QIQ73" t="s">
        <v>62</v>
      </c>
      <c r="QIR73" t="s">
        <v>62</v>
      </c>
      <c r="QIS73" t="s">
        <v>62</v>
      </c>
      <c r="QIT73" t="s">
        <v>62</v>
      </c>
      <c r="QIU73" t="s">
        <v>62</v>
      </c>
      <c r="QIV73" t="s">
        <v>62</v>
      </c>
      <c r="QIW73" t="s">
        <v>62</v>
      </c>
      <c r="QIX73" t="s">
        <v>62</v>
      </c>
      <c r="QIY73" t="s">
        <v>62</v>
      </c>
      <c r="QIZ73" t="s">
        <v>62</v>
      </c>
      <c r="QJA73" t="s">
        <v>62</v>
      </c>
      <c r="QJB73" t="s">
        <v>62</v>
      </c>
      <c r="QJC73" t="s">
        <v>62</v>
      </c>
      <c r="QJD73" t="s">
        <v>62</v>
      </c>
      <c r="QJE73" t="s">
        <v>62</v>
      </c>
      <c r="QJF73" t="s">
        <v>62</v>
      </c>
      <c r="QJG73" t="s">
        <v>62</v>
      </c>
      <c r="QJH73" t="s">
        <v>62</v>
      </c>
      <c r="QJI73" t="s">
        <v>62</v>
      </c>
      <c r="QJJ73" t="s">
        <v>62</v>
      </c>
      <c r="QJK73" t="s">
        <v>62</v>
      </c>
      <c r="QJL73" t="s">
        <v>62</v>
      </c>
      <c r="QJM73" t="s">
        <v>62</v>
      </c>
      <c r="QJN73" t="s">
        <v>62</v>
      </c>
      <c r="QJO73" t="s">
        <v>62</v>
      </c>
      <c r="QJP73" t="s">
        <v>62</v>
      </c>
      <c r="QJQ73" t="s">
        <v>62</v>
      </c>
      <c r="QJR73" t="s">
        <v>62</v>
      </c>
      <c r="QJS73" t="s">
        <v>62</v>
      </c>
      <c r="QJT73" t="s">
        <v>62</v>
      </c>
      <c r="QJU73" t="s">
        <v>62</v>
      </c>
      <c r="QJV73" t="s">
        <v>62</v>
      </c>
      <c r="QJW73" t="s">
        <v>62</v>
      </c>
      <c r="QJX73" t="s">
        <v>62</v>
      </c>
      <c r="QJY73" t="s">
        <v>62</v>
      </c>
      <c r="QJZ73" t="s">
        <v>62</v>
      </c>
      <c r="QKA73" t="s">
        <v>62</v>
      </c>
      <c r="QKB73" t="s">
        <v>62</v>
      </c>
      <c r="QKC73" t="s">
        <v>62</v>
      </c>
      <c r="QKD73" t="s">
        <v>62</v>
      </c>
      <c r="QKE73" t="s">
        <v>62</v>
      </c>
      <c r="QKF73" t="s">
        <v>62</v>
      </c>
      <c r="QKG73" t="s">
        <v>62</v>
      </c>
      <c r="QKH73" t="s">
        <v>62</v>
      </c>
      <c r="QKI73" t="s">
        <v>62</v>
      </c>
      <c r="QKJ73" t="s">
        <v>62</v>
      </c>
      <c r="QKK73" t="s">
        <v>62</v>
      </c>
      <c r="QKL73" t="s">
        <v>62</v>
      </c>
      <c r="QKM73" t="s">
        <v>62</v>
      </c>
      <c r="QKN73" t="s">
        <v>62</v>
      </c>
      <c r="QKO73" t="s">
        <v>62</v>
      </c>
      <c r="QKP73" t="s">
        <v>62</v>
      </c>
      <c r="QKQ73" t="s">
        <v>62</v>
      </c>
      <c r="QKR73" t="s">
        <v>62</v>
      </c>
      <c r="QKS73" t="s">
        <v>62</v>
      </c>
      <c r="QKT73" t="s">
        <v>62</v>
      </c>
      <c r="QKU73" t="s">
        <v>62</v>
      </c>
      <c r="QKV73" t="s">
        <v>62</v>
      </c>
      <c r="QKW73" t="s">
        <v>62</v>
      </c>
      <c r="QKX73" t="s">
        <v>62</v>
      </c>
      <c r="QKY73" t="s">
        <v>62</v>
      </c>
      <c r="QKZ73" t="s">
        <v>62</v>
      </c>
      <c r="QLA73" t="s">
        <v>62</v>
      </c>
      <c r="QLB73" t="s">
        <v>62</v>
      </c>
      <c r="QLC73" t="s">
        <v>62</v>
      </c>
      <c r="QLD73" t="s">
        <v>62</v>
      </c>
      <c r="QLE73" t="s">
        <v>62</v>
      </c>
      <c r="QLF73" t="s">
        <v>62</v>
      </c>
      <c r="QLG73" t="s">
        <v>62</v>
      </c>
      <c r="QLH73" t="s">
        <v>62</v>
      </c>
      <c r="QLI73" t="s">
        <v>62</v>
      </c>
      <c r="QLJ73" t="s">
        <v>62</v>
      </c>
      <c r="QLK73" t="s">
        <v>62</v>
      </c>
      <c r="QLL73" t="s">
        <v>62</v>
      </c>
      <c r="QLM73" t="s">
        <v>62</v>
      </c>
      <c r="QLN73" t="s">
        <v>62</v>
      </c>
      <c r="QLO73" t="s">
        <v>62</v>
      </c>
      <c r="QLP73" t="s">
        <v>62</v>
      </c>
      <c r="QLQ73" t="s">
        <v>62</v>
      </c>
      <c r="QLR73" t="s">
        <v>62</v>
      </c>
      <c r="QLS73" t="s">
        <v>62</v>
      </c>
      <c r="QLT73" t="s">
        <v>62</v>
      </c>
      <c r="QLU73" t="s">
        <v>62</v>
      </c>
      <c r="QLV73" t="s">
        <v>62</v>
      </c>
      <c r="QLW73" t="s">
        <v>62</v>
      </c>
      <c r="QLX73" t="s">
        <v>62</v>
      </c>
      <c r="QLY73" t="s">
        <v>62</v>
      </c>
      <c r="QLZ73" t="s">
        <v>62</v>
      </c>
      <c r="QMA73" t="s">
        <v>62</v>
      </c>
      <c r="QMB73" t="s">
        <v>62</v>
      </c>
      <c r="QMC73" t="s">
        <v>62</v>
      </c>
      <c r="QMD73" t="s">
        <v>62</v>
      </c>
      <c r="QME73" t="s">
        <v>62</v>
      </c>
      <c r="QMF73" t="s">
        <v>62</v>
      </c>
      <c r="QMG73" t="s">
        <v>62</v>
      </c>
      <c r="QMH73" t="s">
        <v>62</v>
      </c>
      <c r="QMI73" t="s">
        <v>62</v>
      </c>
      <c r="QMJ73" t="s">
        <v>62</v>
      </c>
      <c r="QMK73" t="s">
        <v>62</v>
      </c>
      <c r="QML73" t="s">
        <v>62</v>
      </c>
      <c r="QMM73" t="s">
        <v>62</v>
      </c>
      <c r="QMN73" t="s">
        <v>62</v>
      </c>
      <c r="QMO73" t="s">
        <v>62</v>
      </c>
      <c r="QMP73" t="s">
        <v>62</v>
      </c>
      <c r="QMQ73" t="s">
        <v>62</v>
      </c>
      <c r="QMR73" t="s">
        <v>62</v>
      </c>
      <c r="QMS73" t="s">
        <v>62</v>
      </c>
      <c r="QMT73" t="s">
        <v>62</v>
      </c>
      <c r="QMU73" t="s">
        <v>62</v>
      </c>
      <c r="QMV73" t="s">
        <v>62</v>
      </c>
      <c r="QMW73" t="s">
        <v>62</v>
      </c>
      <c r="QMX73" t="s">
        <v>62</v>
      </c>
      <c r="QMY73" t="s">
        <v>62</v>
      </c>
      <c r="QMZ73" t="s">
        <v>62</v>
      </c>
      <c r="QNA73" t="s">
        <v>62</v>
      </c>
      <c r="QNB73" t="s">
        <v>62</v>
      </c>
      <c r="QNC73" t="s">
        <v>62</v>
      </c>
      <c r="QND73" t="s">
        <v>62</v>
      </c>
      <c r="QNE73" t="s">
        <v>62</v>
      </c>
      <c r="QNF73" t="s">
        <v>62</v>
      </c>
      <c r="QNG73" t="s">
        <v>62</v>
      </c>
      <c r="QNH73" t="s">
        <v>62</v>
      </c>
      <c r="QNI73" t="s">
        <v>62</v>
      </c>
      <c r="QNJ73" t="s">
        <v>62</v>
      </c>
      <c r="QNK73" t="s">
        <v>62</v>
      </c>
      <c r="QNL73" t="s">
        <v>62</v>
      </c>
      <c r="QNM73" t="s">
        <v>62</v>
      </c>
      <c r="QNN73" t="s">
        <v>62</v>
      </c>
      <c r="QNO73" t="s">
        <v>62</v>
      </c>
      <c r="QNP73" t="s">
        <v>62</v>
      </c>
      <c r="QNQ73" t="s">
        <v>62</v>
      </c>
      <c r="QNR73" t="s">
        <v>62</v>
      </c>
      <c r="QNS73" t="s">
        <v>62</v>
      </c>
      <c r="QNT73" t="s">
        <v>62</v>
      </c>
      <c r="QNU73" t="s">
        <v>62</v>
      </c>
      <c r="QNV73" t="s">
        <v>62</v>
      </c>
      <c r="QNW73" t="s">
        <v>62</v>
      </c>
      <c r="QNX73" t="s">
        <v>62</v>
      </c>
      <c r="QNY73" t="s">
        <v>62</v>
      </c>
      <c r="QNZ73" t="s">
        <v>62</v>
      </c>
      <c r="QOA73" t="s">
        <v>62</v>
      </c>
      <c r="QOB73" t="s">
        <v>62</v>
      </c>
      <c r="QOC73" t="s">
        <v>62</v>
      </c>
      <c r="QOD73" t="s">
        <v>62</v>
      </c>
      <c r="QOE73" t="s">
        <v>62</v>
      </c>
      <c r="QOF73" t="s">
        <v>62</v>
      </c>
      <c r="QOG73" t="s">
        <v>62</v>
      </c>
      <c r="QOH73" t="s">
        <v>62</v>
      </c>
      <c r="QOI73" t="s">
        <v>62</v>
      </c>
      <c r="QOJ73" t="s">
        <v>62</v>
      </c>
      <c r="QOK73" t="s">
        <v>62</v>
      </c>
      <c r="QOL73" t="s">
        <v>62</v>
      </c>
      <c r="QOM73" t="s">
        <v>62</v>
      </c>
      <c r="QON73" t="s">
        <v>62</v>
      </c>
      <c r="QOO73" t="s">
        <v>62</v>
      </c>
      <c r="QOP73" t="s">
        <v>62</v>
      </c>
      <c r="QOQ73" t="s">
        <v>62</v>
      </c>
      <c r="QOR73" t="s">
        <v>62</v>
      </c>
      <c r="QOS73" t="s">
        <v>62</v>
      </c>
      <c r="QOT73" t="s">
        <v>62</v>
      </c>
      <c r="QOU73" t="s">
        <v>62</v>
      </c>
      <c r="QOV73" t="s">
        <v>62</v>
      </c>
      <c r="QOW73" t="s">
        <v>62</v>
      </c>
      <c r="QOX73" t="s">
        <v>62</v>
      </c>
      <c r="QOY73" t="s">
        <v>62</v>
      </c>
      <c r="QOZ73" t="s">
        <v>62</v>
      </c>
      <c r="QPA73" t="s">
        <v>62</v>
      </c>
      <c r="QPB73" t="s">
        <v>62</v>
      </c>
      <c r="QPC73" t="s">
        <v>62</v>
      </c>
      <c r="QPD73" t="s">
        <v>62</v>
      </c>
      <c r="QPE73" t="s">
        <v>62</v>
      </c>
      <c r="QPF73" t="s">
        <v>62</v>
      </c>
      <c r="QPG73" t="s">
        <v>62</v>
      </c>
      <c r="QPH73" t="s">
        <v>62</v>
      </c>
      <c r="QPI73" t="s">
        <v>62</v>
      </c>
      <c r="QPJ73" t="s">
        <v>62</v>
      </c>
      <c r="QPK73" t="s">
        <v>62</v>
      </c>
      <c r="QPL73" t="s">
        <v>62</v>
      </c>
      <c r="QPM73" t="s">
        <v>62</v>
      </c>
      <c r="QPN73" t="s">
        <v>62</v>
      </c>
      <c r="QPO73" t="s">
        <v>62</v>
      </c>
      <c r="QPP73" t="s">
        <v>62</v>
      </c>
      <c r="QPQ73" t="s">
        <v>62</v>
      </c>
      <c r="QPR73" t="s">
        <v>62</v>
      </c>
      <c r="QPS73" t="s">
        <v>62</v>
      </c>
      <c r="QPT73" t="s">
        <v>62</v>
      </c>
      <c r="QPU73" t="s">
        <v>62</v>
      </c>
      <c r="QPV73" t="s">
        <v>62</v>
      </c>
      <c r="QPW73" t="s">
        <v>62</v>
      </c>
      <c r="QPX73" t="s">
        <v>62</v>
      </c>
      <c r="QPY73" t="s">
        <v>62</v>
      </c>
      <c r="QPZ73" t="s">
        <v>62</v>
      </c>
      <c r="QQA73" t="s">
        <v>62</v>
      </c>
      <c r="QQB73" t="s">
        <v>62</v>
      </c>
      <c r="QQC73" t="s">
        <v>62</v>
      </c>
      <c r="QQD73" t="s">
        <v>62</v>
      </c>
      <c r="QQE73" t="s">
        <v>62</v>
      </c>
      <c r="QQF73" t="s">
        <v>62</v>
      </c>
      <c r="QQG73" t="s">
        <v>62</v>
      </c>
      <c r="QQH73" t="s">
        <v>62</v>
      </c>
      <c r="QQI73" t="s">
        <v>62</v>
      </c>
      <c r="QQJ73" t="s">
        <v>62</v>
      </c>
      <c r="QQK73" t="s">
        <v>62</v>
      </c>
      <c r="QQL73" t="s">
        <v>62</v>
      </c>
      <c r="QQM73" t="s">
        <v>62</v>
      </c>
      <c r="QQN73" t="s">
        <v>62</v>
      </c>
      <c r="QQO73" t="s">
        <v>62</v>
      </c>
      <c r="QQP73" t="s">
        <v>62</v>
      </c>
      <c r="QQQ73" t="s">
        <v>62</v>
      </c>
      <c r="QQR73" t="s">
        <v>62</v>
      </c>
      <c r="QQS73" t="s">
        <v>62</v>
      </c>
      <c r="QQT73" t="s">
        <v>62</v>
      </c>
      <c r="QQU73" t="s">
        <v>62</v>
      </c>
      <c r="QQV73" t="s">
        <v>62</v>
      </c>
      <c r="QQW73" t="s">
        <v>62</v>
      </c>
      <c r="QQX73" t="s">
        <v>62</v>
      </c>
      <c r="QQY73" t="s">
        <v>62</v>
      </c>
      <c r="QQZ73" t="s">
        <v>62</v>
      </c>
      <c r="QRA73" t="s">
        <v>62</v>
      </c>
      <c r="QRB73" t="s">
        <v>62</v>
      </c>
      <c r="QRC73" t="s">
        <v>62</v>
      </c>
      <c r="QRD73" t="s">
        <v>62</v>
      </c>
      <c r="QRE73" t="s">
        <v>62</v>
      </c>
      <c r="QRF73" t="s">
        <v>62</v>
      </c>
      <c r="QRG73" t="s">
        <v>62</v>
      </c>
      <c r="QRH73" t="s">
        <v>62</v>
      </c>
      <c r="QRI73" t="s">
        <v>62</v>
      </c>
      <c r="QRJ73" t="s">
        <v>62</v>
      </c>
      <c r="QRK73" t="s">
        <v>62</v>
      </c>
      <c r="QRL73" t="s">
        <v>62</v>
      </c>
      <c r="QRM73" t="s">
        <v>62</v>
      </c>
      <c r="QRN73" t="s">
        <v>62</v>
      </c>
      <c r="QRO73" t="s">
        <v>62</v>
      </c>
      <c r="QRP73" t="s">
        <v>62</v>
      </c>
      <c r="QRQ73" t="s">
        <v>62</v>
      </c>
      <c r="QRR73" t="s">
        <v>62</v>
      </c>
      <c r="QRS73" t="s">
        <v>62</v>
      </c>
      <c r="QRT73" t="s">
        <v>62</v>
      </c>
      <c r="QRU73" t="s">
        <v>62</v>
      </c>
      <c r="QRV73" t="s">
        <v>62</v>
      </c>
      <c r="QRW73" t="s">
        <v>62</v>
      </c>
      <c r="QRX73" t="s">
        <v>62</v>
      </c>
      <c r="QRY73" t="s">
        <v>62</v>
      </c>
      <c r="QRZ73" t="s">
        <v>62</v>
      </c>
      <c r="QSA73" t="s">
        <v>62</v>
      </c>
      <c r="QSB73" t="s">
        <v>62</v>
      </c>
      <c r="QSC73" t="s">
        <v>62</v>
      </c>
      <c r="QSD73" t="s">
        <v>62</v>
      </c>
      <c r="QSE73" t="s">
        <v>62</v>
      </c>
      <c r="QSF73" t="s">
        <v>62</v>
      </c>
      <c r="QSG73" t="s">
        <v>62</v>
      </c>
      <c r="QSH73" t="s">
        <v>62</v>
      </c>
      <c r="QSI73" t="s">
        <v>62</v>
      </c>
      <c r="QSJ73" t="s">
        <v>62</v>
      </c>
      <c r="QSK73" t="s">
        <v>62</v>
      </c>
      <c r="QSL73" t="s">
        <v>62</v>
      </c>
      <c r="QSM73" t="s">
        <v>62</v>
      </c>
      <c r="QSN73" t="s">
        <v>62</v>
      </c>
      <c r="QSO73" t="s">
        <v>62</v>
      </c>
      <c r="QSP73" t="s">
        <v>62</v>
      </c>
      <c r="QSQ73" t="s">
        <v>62</v>
      </c>
      <c r="QSR73" t="s">
        <v>62</v>
      </c>
      <c r="QSS73" t="s">
        <v>62</v>
      </c>
      <c r="QST73" t="s">
        <v>62</v>
      </c>
      <c r="QSU73" t="s">
        <v>62</v>
      </c>
      <c r="QSV73" t="s">
        <v>62</v>
      </c>
      <c r="QSW73" t="s">
        <v>62</v>
      </c>
      <c r="QSX73" t="s">
        <v>62</v>
      </c>
      <c r="QSY73" t="s">
        <v>62</v>
      </c>
      <c r="QSZ73" t="s">
        <v>62</v>
      </c>
      <c r="QTA73" t="s">
        <v>62</v>
      </c>
      <c r="QTB73" t="s">
        <v>62</v>
      </c>
      <c r="QTC73" t="s">
        <v>62</v>
      </c>
      <c r="QTD73" t="s">
        <v>62</v>
      </c>
      <c r="QTE73" t="s">
        <v>62</v>
      </c>
      <c r="QTF73" t="s">
        <v>62</v>
      </c>
      <c r="QTG73" t="s">
        <v>62</v>
      </c>
      <c r="QTH73" t="s">
        <v>62</v>
      </c>
      <c r="QTI73" t="s">
        <v>62</v>
      </c>
      <c r="QTJ73" t="s">
        <v>62</v>
      </c>
      <c r="QTK73" t="s">
        <v>62</v>
      </c>
      <c r="QTL73" t="s">
        <v>62</v>
      </c>
      <c r="QTM73" t="s">
        <v>62</v>
      </c>
      <c r="QTN73" t="s">
        <v>62</v>
      </c>
      <c r="QTO73" t="s">
        <v>62</v>
      </c>
      <c r="QTP73" t="s">
        <v>62</v>
      </c>
      <c r="QTQ73" t="s">
        <v>62</v>
      </c>
      <c r="QTR73" t="s">
        <v>62</v>
      </c>
      <c r="QTS73" t="s">
        <v>62</v>
      </c>
      <c r="QTT73" t="s">
        <v>62</v>
      </c>
      <c r="QTU73" t="s">
        <v>62</v>
      </c>
      <c r="QTV73" t="s">
        <v>62</v>
      </c>
      <c r="QTW73" t="s">
        <v>62</v>
      </c>
      <c r="QTX73" t="s">
        <v>62</v>
      </c>
      <c r="QTY73" t="s">
        <v>62</v>
      </c>
      <c r="QTZ73" t="s">
        <v>62</v>
      </c>
      <c r="QUA73" t="s">
        <v>62</v>
      </c>
      <c r="QUB73" t="s">
        <v>62</v>
      </c>
      <c r="QUC73" t="s">
        <v>62</v>
      </c>
      <c r="QUD73" t="s">
        <v>62</v>
      </c>
      <c r="QUE73" t="s">
        <v>62</v>
      </c>
      <c r="QUF73" t="s">
        <v>62</v>
      </c>
      <c r="QUG73" t="s">
        <v>62</v>
      </c>
      <c r="QUH73" t="s">
        <v>62</v>
      </c>
      <c r="QUI73" t="s">
        <v>62</v>
      </c>
      <c r="QUJ73" t="s">
        <v>62</v>
      </c>
      <c r="QUK73" t="s">
        <v>62</v>
      </c>
      <c r="QUL73" t="s">
        <v>62</v>
      </c>
      <c r="QUM73" t="s">
        <v>62</v>
      </c>
      <c r="QUN73" t="s">
        <v>62</v>
      </c>
      <c r="QUO73" t="s">
        <v>62</v>
      </c>
      <c r="QUP73" t="s">
        <v>62</v>
      </c>
      <c r="QUQ73" t="s">
        <v>62</v>
      </c>
      <c r="QUR73" t="s">
        <v>62</v>
      </c>
      <c r="QUS73" t="s">
        <v>62</v>
      </c>
      <c r="QUT73" t="s">
        <v>62</v>
      </c>
      <c r="QUU73" t="s">
        <v>62</v>
      </c>
      <c r="QUV73" t="s">
        <v>62</v>
      </c>
      <c r="QUW73" t="s">
        <v>62</v>
      </c>
      <c r="QUX73" t="s">
        <v>62</v>
      </c>
      <c r="QUY73" t="s">
        <v>62</v>
      </c>
      <c r="QUZ73" t="s">
        <v>62</v>
      </c>
      <c r="QVA73" t="s">
        <v>62</v>
      </c>
      <c r="QVB73" t="s">
        <v>62</v>
      </c>
      <c r="QVC73" t="s">
        <v>62</v>
      </c>
      <c r="QVD73" t="s">
        <v>62</v>
      </c>
      <c r="QVE73" t="s">
        <v>62</v>
      </c>
      <c r="QVF73" t="s">
        <v>62</v>
      </c>
      <c r="QVG73" t="s">
        <v>62</v>
      </c>
      <c r="QVH73" t="s">
        <v>62</v>
      </c>
      <c r="QVI73" t="s">
        <v>62</v>
      </c>
      <c r="QVJ73" t="s">
        <v>62</v>
      </c>
      <c r="QVK73" t="s">
        <v>62</v>
      </c>
      <c r="QVL73" t="s">
        <v>62</v>
      </c>
      <c r="QVM73" t="s">
        <v>62</v>
      </c>
      <c r="QVN73" t="s">
        <v>62</v>
      </c>
      <c r="QVO73" t="s">
        <v>62</v>
      </c>
      <c r="QVP73" t="s">
        <v>62</v>
      </c>
      <c r="QVQ73" t="s">
        <v>62</v>
      </c>
      <c r="QVR73" t="s">
        <v>62</v>
      </c>
      <c r="QVS73" t="s">
        <v>62</v>
      </c>
      <c r="QVT73" t="s">
        <v>62</v>
      </c>
      <c r="QVU73" t="s">
        <v>62</v>
      </c>
      <c r="QVV73" t="s">
        <v>62</v>
      </c>
      <c r="QVW73" t="s">
        <v>62</v>
      </c>
      <c r="QVX73" t="s">
        <v>62</v>
      </c>
      <c r="QVY73" t="s">
        <v>62</v>
      </c>
      <c r="QVZ73" t="s">
        <v>62</v>
      </c>
      <c r="QWA73" t="s">
        <v>62</v>
      </c>
      <c r="QWB73" t="s">
        <v>62</v>
      </c>
      <c r="QWC73" t="s">
        <v>62</v>
      </c>
      <c r="QWD73" t="s">
        <v>62</v>
      </c>
      <c r="QWE73" t="s">
        <v>62</v>
      </c>
      <c r="QWF73" t="s">
        <v>62</v>
      </c>
      <c r="QWG73" t="s">
        <v>62</v>
      </c>
      <c r="QWH73" t="s">
        <v>62</v>
      </c>
      <c r="QWI73" t="s">
        <v>62</v>
      </c>
      <c r="QWJ73" t="s">
        <v>62</v>
      </c>
      <c r="QWK73" t="s">
        <v>62</v>
      </c>
      <c r="QWL73" t="s">
        <v>62</v>
      </c>
      <c r="QWM73" t="s">
        <v>62</v>
      </c>
      <c r="QWN73" t="s">
        <v>62</v>
      </c>
      <c r="QWO73" t="s">
        <v>62</v>
      </c>
      <c r="QWP73" t="s">
        <v>62</v>
      </c>
      <c r="QWQ73" t="s">
        <v>62</v>
      </c>
      <c r="QWR73" t="s">
        <v>62</v>
      </c>
      <c r="QWS73" t="s">
        <v>62</v>
      </c>
      <c r="QWT73" t="s">
        <v>62</v>
      </c>
      <c r="QWU73" t="s">
        <v>62</v>
      </c>
      <c r="QWV73" t="s">
        <v>62</v>
      </c>
      <c r="QWW73" t="s">
        <v>62</v>
      </c>
      <c r="QWX73" t="s">
        <v>62</v>
      </c>
      <c r="QWY73" t="s">
        <v>62</v>
      </c>
      <c r="QWZ73" t="s">
        <v>62</v>
      </c>
      <c r="QXA73" t="s">
        <v>62</v>
      </c>
      <c r="QXB73" t="s">
        <v>62</v>
      </c>
      <c r="QXC73" t="s">
        <v>62</v>
      </c>
      <c r="QXD73" t="s">
        <v>62</v>
      </c>
      <c r="QXE73" t="s">
        <v>62</v>
      </c>
      <c r="QXF73" t="s">
        <v>62</v>
      </c>
      <c r="QXG73" t="s">
        <v>62</v>
      </c>
      <c r="QXH73" t="s">
        <v>62</v>
      </c>
      <c r="QXI73" t="s">
        <v>62</v>
      </c>
      <c r="QXJ73" t="s">
        <v>62</v>
      </c>
      <c r="QXK73" t="s">
        <v>62</v>
      </c>
      <c r="QXL73" t="s">
        <v>62</v>
      </c>
      <c r="QXM73" t="s">
        <v>62</v>
      </c>
      <c r="QXN73" t="s">
        <v>62</v>
      </c>
      <c r="QXO73" t="s">
        <v>62</v>
      </c>
      <c r="QXP73" t="s">
        <v>62</v>
      </c>
      <c r="QXQ73" t="s">
        <v>62</v>
      </c>
      <c r="QXR73" t="s">
        <v>62</v>
      </c>
      <c r="QXS73" t="s">
        <v>62</v>
      </c>
      <c r="QXT73" t="s">
        <v>62</v>
      </c>
      <c r="QXU73" t="s">
        <v>62</v>
      </c>
      <c r="QXV73" t="s">
        <v>62</v>
      </c>
      <c r="QXW73" t="s">
        <v>62</v>
      </c>
      <c r="QXX73" t="s">
        <v>62</v>
      </c>
      <c r="QXY73" t="s">
        <v>62</v>
      </c>
      <c r="QXZ73" t="s">
        <v>62</v>
      </c>
      <c r="QYA73" t="s">
        <v>62</v>
      </c>
      <c r="QYB73" t="s">
        <v>62</v>
      </c>
      <c r="QYC73" t="s">
        <v>62</v>
      </c>
      <c r="QYD73" t="s">
        <v>62</v>
      </c>
      <c r="QYE73" t="s">
        <v>62</v>
      </c>
      <c r="QYF73" t="s">
        <v>62</v>
      </c>
      <c r="QYG73" t="s">
        <v>62</v>
      </c>
      <c r="QYH73" t="s">
        <v>62</v>
      </c>
      <c r="QYI73" t="s">
        <v>62</v>
      </c>
      <c r="QYJ73" t="s">
        <v>62</v>
      </c>
      <c r="QYK73" t="s">
        <v>62</v>
      </c>
      <c r="QYL73" t="s">
        <v>62</v>
      </c>
      <c r="QYM73" t="s">
        <v>62</v>
      </c>
      <c r="QYN73" t="s">
        <v>62</v>
      </c>
      <c r="QYO73" t="s">
        <v>62</v>
      </c>
      <c r="QYP73" t="s">
        <v>62</v>
      </c>
      <c r="QYQ73" t="s">
        <v>62</v>
      </c>
      <c r="QYR73" t="s">
        <v>62</v>
      </c>
      <c r="QYS73" t="s">
        <v>62</v>
      </c>
      <c r="QYT73" t="s">
        <v>62</v>
      </c>
      <c r="QYU73" t="s">
        <v>62</v>
      </c>
      <c r="QYV73" t="s">
        <v>62</v>
      </c>
      <c r="QYW73" t="s">
        <v>62</v>
      </c>
      <c r="QYX73" t="s">
        <v>62</v>
      </c>
      <c r="QYY73" t="s">
        <v>62</v>
      </c>
      <c r="QYZ73" t="s">
        <v>62</v>
      </c>
      <c r="QZA73" t="s">
        <v>62</v>
      </c>
      <c r="QZB73" t="s">
        <v>62</v>
      </c>
      <c r="QZC73" t="s">
        <v>62</v>
      </c>
      <c r="QZD73" t="s">
        <v>62</v>
      </c>
      <c r="QZE73" t="s">
        <v>62</v>
      </c>
      <c r="QZF73" t="s">
        <v>62</v>
      </c>
      <c r="QZG73" t="s">
        <v>62</v>
      </c>
      <c r="QZH73" t="s">
        <v>62</v>
      </c>
      <c r="QZI73" t="s">
        <v>62</v>
      </c>
      <c r="QZJ73" t="s">
        <v>62</v>
      </c>
      <c r="QZK73" t="s">
        <v>62</v>
      </c>
      <c r="QZL73" t="s">
        <v>62</v>
      </c>
      <c r="QZM73" t="s">
        <v>62</v>
      </c>
      <c r="QZN73" t="s">
        <v>62</v>
      </c>
      <c r="QZO73" t="s">
        <v>62</v>
      </c>
      <c r="QZP73" t="s">
        <v>62</v>
      </c>
      <c r="QZQ73" t="s">
        <v>62</v>
      </c>
      <c r="QZR73" t="s">
        <v>62</v>
      </c>
      <c r="QZS73" t="s">
        <v>62</v>
      </c>
      <c r="QZT73" t="s">
        <v>62</v>
      </c>
      <c r="QZU73" t="s">
        <v>62</v>
      </c>
      <c r="QZV73" t="s">
        <v>62</v>
      </c>
      <c r="QZW73" t="s">
        <v>62</v>
      </c>
      <c r="QZX73" t="s">
        <v>62</v>
      </c>
      <c r="QZY73" t="s">
        <v>62</v>
      </c>
      <c r="QZZ73" t="s">
        <v>62</v>
      </c>
      <c r="RAA73" t="s">
        <v>62</v>
      </c>
      <c r="RAB73" t="s">
        <v>62</v>
      </c>
      <c r="RAC73" t="s">
        <v>62</v>
      </c>
      <c r="RAD73" t="s">
        <v>62</v>
      </c>
      <c r="RAE73" t="s">
        <v>62</v>
      </c>
      <c r="RAF73" t="s">
        <v>62</v>
      </c>
      <c r="RAG73" t="s">
        <v>62</v>
      </c>
      <c r="RAH73" t="s">
        <v>62</v>
      </c>
      <c r="RAI73" t="s">
        <v>62</v>
      </c>
      <c r="RAJ73" t="s">
        <v>62</v>
      </c>
      <c r="RAK73" t="s">
        <v>62</v>
      </c>
      <c r="RAL73" t="s">
        <v>62</v>
      </c>
      <c r="RAM73" t="s">
        <v>62</v>
      </c>
      <c r="RAN73" t="s">
        <v>62</v>
      </c>
      <c r="RAO73" t="s">
        <v>62</v>
      </c>
      <c r="RAP73" t="s">
        <v>62</v>
      </c>
      <c r="RAQ73" t="s">
        <v>62</v>
      </c>
      <c r="RAR73" t="s">
        <v>62</v>
      </c>
      <c r="RAS73" t="s">
        <v>62</v>
      </c>
      <c r="RAT73" t="s">
        <v>62</v>
      </c>
      <c r="RAU73" t="s">
        <v>62</v>
      </c>
      <c r="RAV73" t="s">
        <v>62</v>
      </c>
      <c r="RAW73" t="s">
        <v>62</v>
      </c>
      <c r="RAX73" t="s">
        <v>62</v>
      </c>
      <c r="RAY73" t="s">
        <v>62</v>
      </c>
      <c r="RAZ73" t="s">
        <v>62</v>
      </c>
      <c r="RBA73" t="s">
        <v>62</v>
      </c>
      <c r="RBB73" t="s">
        <v>62</v>
      </c>
      <c r="RBC73" t="s">
        <v>62</v>
      </c>
      <c r="RBD73" t="s">
        <v>62</v>
      </c>
      <c r="RBE73" t="s">
        <v>62</v>
      </c>
      <c r="RBF73" t="s">
        <v>62</v>
      </c>
      <c r="RBG73" t="s">
        <v>62</v>
      </c>
      <c r="RBH73" t="s">
        <v>62</v>
      </c>
      <c r="RBI73" t="s">
        <v>62</v>
      </c>
      <c r="RBJ73" t="s">
        <v>62</v>
      </c>
      <c r="RBK73" t="s">
        <v>62</v>
      </c>
      <c r="RBL73" t="s">
        <v>62</v>
      </c>
      <c r="RBM73" t="s">
        <v>62</v>
      </c>
      <c r="RBN73" t="s">
        <v>62</v>
      </c>
      <c r="RBO73" t="s">
        <v>62</v>
      </c>
      <c r="RBP73" t="s">
        <v>62</v>
      </c>
      <c r="RBQ73" t="s">
        <v>62</v>
      </c>
      <c r="RBR73" t="s">
        <v>62</v>
      </c>
      <c r="RBS73" t="s">
        <v>62</v>
      </c>
      <c r="RBT73" t="s">
        <v>62</v>
      </c>
      <c r="RBU73" t="s">
        <v>62</v>
      </c>
      <c r="RBV73" t="s">
        <v>62</v>
      </c>
      <c r="RBW73" t="s">
        <v>62</v>
      </c>
      <c r="RBX73" t="s">
        <v>62</v>
      </c>
      <c r="RBY73" t="s">
        <v>62</v>
      </c>
      <c r="RBZ73" t="s">
        <v>62</v>
      </c>
      <c r="RCA73" t="s">
        <v>62</v>
      </c>
      <c r="RCB73" t="s">
        <v>62</v>
      </c>
      <c r="RCC73" t="s">
        <v>62</v>
      </c>
      <c r="RCD73" t="s">
        <v>62</v>
      </c>
      <c r="RCE73" t="s">
        <v>62</v>
      </c>
      <c r="RCF73" t="s">
        <v>62</v>
      </c>
      <c r="RCG73" t="s">
        <v>62</v>
      </c>
      <c r="RCH73" t="s">
        <v>62</v>
      </c>
      <c r="RCI73" t="s">
        <v>62</v>
      </c>
      <c r="RCJ73" t="s">
        <v>62</v>
      </c>
      <c r="RCK73" t="s">
        <v>62</v>
      </c>
      <c r="RCL73" t="s">
        <v>62</v>
      </c>
      <c r="RCM73" t="s">
        <v>62</v>
      </c>
      <c r="RCN73" t="s">
        <v>62</v>
      </c>
      <c r="RCO73" t="s">
        <v>62</v>
      </c>
      <c r="RCP73" t="s">
        <v>62</v>
      </c>
      <c r="RCQ73" t="s">
        <v>62</v>
      </c>
      <c r="RCR73" t="s">
        <v>62</v>
      </c>
      <c r="RCS73" t="s">
        <v>62</v>
      </c>
      <c r="RCT73" t="s">
        <v>62</v>
      </c>
      <c r="RCU73" t="s">
        <v>62</v>
      </c>
      <c r="RCV73" t="s">
        <v>62</v>
      </c>
      <c r="RCW73" t="s">
        <v>62</v>
      </c>
      <c r="RCX73" t="s">
        <v>62</v>
      </c>
      <c r="RCY73" t="s">
        <v>62</v>
      </c>
      <c r="RCZ73" t="s">
        <v>62</v>
      </c>
      <c r="RDA73" t="s">
        <v>62</v>
      </c>
      <c r="RDB73" t="s">
        <v>62</v>
      </c>
      <c r="RDC73" t="s">
        <v>62</v>
      </c>
      <c r="RDD73" t="s">
        <v>62</v>
      </c>
      <c r="RDE73" t="s">
        <v>62</v>
      </c>
      <c r="RDF73" t="s">
        <v>62</v>
      </c>
      <c r="RDG73" t="s">
        <v>62</v>
      </c>
      <c r="RDH73" t="s">
        <v>62</v>
      </c>
      <c r="RDI73" t="s">
        <v>62</v>
      </c>
      <c r="RDJ73" t="s">
        <v>62</v>
      </c>
      <c r="RDK73" t="s">
        <v>62</v>
      </c>
      <c r="RDL73" t="s">
        <v>62</v>
      </c>
      <c r="RDM73" t="s">
        <v>62</v>
      </c>
      <c r="RDN73" t="s">
        <v>62</v>
      </c>
      <c r="RDO73" t="s">
        <v>62</v>
      </c>
      <c r="RDP73" t="s">
        <v>62</v>
      </c>
      <c r="RDQ73" t="s">
        <v>62</v>
      </c>
      <c r="RDR73" t="s">
        <v>62</v>
      </c>
      <c r="RDS73" t="s">
        <v>62</v>
      </c>
      <c r="RDT73" t="s">
        <v>62</v>
      </c>
      <c r="RDU73" t="s">
        <v>62</v>
      </c>
      <c r="RDV73" t="s">
        <v>62</v>
      </c>
      <c r="RDW73" t="s">
        <v>62</v>
      </c>
      <c r="RDX73" t="s">
        <v>62</v>
      </c>
      <c r="RDY73" t="s">
        <v>62</v>
      </c>
      <c r="RDZ73" t="s">
        <v>62</v>
      </c>
      <c r="REA73" t="s">
        <v>62</v>
      </c>
      <c r="REB73" t="s">
        <v>62</v>
      </c>
      <c r="REC73" t="s">
        <v>62</v>
      </c>
      <c r="RED73" t="s">
        <v>62</v>
      </c>
      <c r="REE73" t="s">
        <v>62</v>
      </c>
      <c r="REF73" t="s">
        <v>62</v>
      </c>
      <c r="REG73" t="s">
        <v>62</v>
      </c>
      <c r="REH73" t="s">
        <v>62</v>
      </c>
      <c r="REI73" t="s">
        <v>62</v>
      </c>
      <c r="REJ73" t="s">
        <v>62</v>
      </c>
      <c r="REK73" t="s">
        <v>62</v>
      </c>
      <c r="REL73" t="s">
        <v>62</v>
      </c>
      <c r="REM73" t="s">
        <v>62</v>
      </c>
      <c r="REN73" t="s">
        <v>62</v>
      </c>
      <c r="REO73" t="s">
        <v>62</v>
      </c>
      <c r="REP73" t="s">
        <v>62</v>
      </c>
      <c r="REQ73" t="s">
        <v>62</v>
      </c>
      <c r="RER73" t="s">
        <v>62</v>
      </c>
      <c r="RES73" t="s">
        <v>62</v>
      </c>
      <c r="RET73" t="s">
        <v>62</v>
      </c>
      <c r="REU73" t="s">
        <v>62</v>
      </c>
      <c r="REV73" t="s">
        <v>62</v>
      </c>
      <c r="REW73" t="s">
        <v>62</v>
      </c>
      <c r="REX73" t="s">
        <v>62</v>
      </c>
      <c r="REY73" t="s">
        <v>62</v>
      </c>
      <c r="REZ73" t="s">
        <v>62</v>
      </c>
      <c r="RFA73" t="s">
        <v>62</v>
      </c>
      <c r="RFB73" t="s">
        <v>62</v>
      </c>
      <c r="RFC73" t="s">
        <v>62</v>
      </c>
      <c r="RFD73" t="s">
        <v>62</v>
      </c>
      <c r="RFE73" t="s">
        <v>62</v>
      </c>
      <c r="RFF73" t="s">
        <v>62</v>
      </c>
      <c r="RFG73" t="s">
        <v>62</v>
      </c>
      <c r="RFH73" t="s">
        <v>62</v>
      </c>
      <c r="RFI73" t="s">
        <v>62</v>
      </c>
      <c r="RFJ73" t="s">
        <v>62</v>
      </c>
      <c r="RFK73" t="s">
        <v>62</v>
      </c>
      <c r="RFL73" t="s">
        <v>62</v>
      </c>
      <c r="RFM73" t="s">
        <v>62</v>
      </c>
      <c r="RFN73" t="s">
        <v>62</v>
      </c>
      <c r="RFO73" t="s">
        <v>62</v>
      </c>
      <c r="RFP73" t="s">
        <v>62</v>
      </c>
      <c r="RFQ73" t="s">
        <v>62</v>
      </c>
      <c r="RFR73" t="s">
        <v>62</v>
      </c>
      <c r="RFS73" t="s">
        <v>62</v>
      </c>
      <c r="RFT73" t="s">
        <v>62</v>
      </c>
      <c r="RFU73" t="s">
        <v>62</v>
      </c>
      <c r="RFV73" t="s">
        <v>62</v>
      </c>
      <c r="RFW73" t="s">
        <v>62</v>
      </c>
      <c r="RFX73" t="s">
        <v>62</v>
      </c>
      <c r="RFY73" t="s">
        <v>62</v>
      </c>
      <c r="RFZ73" t="s">
        <v>62</v>
      </c>
      <c r="RGA73" t="s">
        <v>62</v>
      </c>
      <c r="RGB73" t="s">
        <v>62</v>
      </c>
      <c r="RGC73" t="s">
        <v>62</v>
      </c>
      <c r="RGD73" t="s">
        <v>62</v>
      </c>
      <c r="RGE73" t="s">
        <v>62</v>
      </c>
      <c r="RGF73" t="s">
        <v>62</v>
      </c>
      <c r="RGG73" t="s">
        <v>62</v>
      </c>
      <c r="RGH73" t="s">
        <v>62</v>
      </c>
      <c r="RGI73" t="s">
        <v>62</v>
      </c>
      <c r="RGJ73" t="s">
        <v>62</v>
      </c>
      <c r="RGK73" t="s">
        <v>62</v>
      </c>
      <c r="RGL73" t="s">
        <v>62</v>
      </c>
      <c r="RGM73" t="s">
        <v>62</v>
      </c>
      <c r="RGN73" t="s">
        <v>62</v>
      </c>
      <c r="RGO73" t="s">
        <v>62</v>
      </c>
      <c r="RGP73" t="s">
        <v>62</v>
      </c>
      <c r="RGQ73" t="s">
        <v>62</v>
      </c>
      <c r="RGR73" t="s">
        <v>62</v>
      </c>
      <c r="RGS73" t="s">
        <v>62</v>
      </c>
      <c r="RGT73" t="s">
        <v>62</v>
      </c>
      <c r="RGU73" t="s">
        <v>62</v>
      </c>
      <c r="RGV73" t="s">
        <v>62</v>
      </c>
      <c r="RGW73" t="s">
        <v>62</v>
      </c>
      <c r="RGX73" t="s">
        <v>62</v>
      </c>
      <c r="RGY73" t="s">
        <v>62</v>
      </c>
      <c r="RGZ73" t="s">
        <v>62</v>
      </c>
      <c r="RHA73" t="s">
        <v>62</v>
      </c>
      <c r="RHB73" t="s">
        <v>62</v>
      </c>
      <c r="RHC73" t="s">
        <v>62</v>
      </c>
      <c r="RHD73" t="s">
        <v>62</v>
      </c>
      <c r="RHE73" t="s">
        <v>62</v>
      </c>
      <c r="RHF73" t="s">
        <v>62</v>
      </c>
      <c r="RHG73" t="s">
        <v>62</v>
      </c>
      <c r="RHH73" t="s">
        <v>62</v>
      </c>
      <c r="RHI73" t="s">
        <v>62</v>
      </c>
      <c r="RHJ73" t="s">
        <v>62</v>
      </c>
      <c r="RHK73" t="s">
        <v>62</v>
      </c>
      <c r="RHL73" t="s">
        <v>62</v>
      </c>
      <c r="RHM73" t="s">
        <v>62</v>
      </c>
      <c r="RHN73" t="s">
        <v>62</v>
      </c>
      <c r="RHO73" t="s">
        <v>62</v>
      </c>
      <c r="RHP73" t="s">
        <v>62</v>
      </c>
      <c r="RHQ73" t="s">
        <v>62</v>
      </c>
      <c r="RHR73" t="s">
        <v>62</v>
      </c>
      <c r="RHS73" t="s">
        <v>62</v>
      </c>
      <c r="RHT73" t="s">
        <v>62</v>
      </c>
      <c r="RHU73" t="s">
        <v>62</v>
      </c>
      <c r="RHV73" t="s">
        <v>62</v>
      </c>
      <c r="RHW73" t="s">
        <v>62</v>
      </c>
      <c r="RHX73" t="s">
        <v>62</v>
      </c>
      <c r="RHY73" t="s">
        <v>62</v>
      </c>
      <c r="RHZ73" t="s">
        <v>62</v>
      </c>
      <c r="RIA73" t="s">
        <v>62</v>
      </c>
      <c r="RIB73" t="s">
        <v>62</v>
      </c>
      <c r="RIC73" t="s">
        <v>62</v>
      </c>
      <c r="RID73" t="s">
        <v>62</v>
      </c>
      <c r="RIE73" t="s">
        <v>62</v>
      </c>
      <c r="RIF73" t="s">
        <v>62</v>
      </c>
      <c r="RIG73" t="s">
        <v>62</v>
      </c>
      <c r="RIH73" t="s">
        <v>62</v>
      </c>
      <c r="RII73" t="s">
        <v>62</v>
      </c>
      <c r="RIJ73" t="s">
        <v>62</v>
      </c>
      <c r="RIK73" t="s">
        <v>62</v>
      </c>
      <c r="RIL73" t="s">
        <v>62</v>
      </c>
      <c r="RIM73" t="s">
        <v>62</v>
      </c>
      <c r="RIN73" t="s">
        <v>62</v>
      </c>
      <c r="RIO73" t="s">
        <v>62</v>
      </c>
      <c r="RIP73" t="s">
        <v>62</v>
      </c>
      <c r="RIQ73" t="s">
        <v>62</v>
      </c>
      <c r="RIR73" t="s">
        <v>62</v>
      </c>
      <c r="RIS73" t="s">
        <v>62</v>
      </c>
      <c r="RIT73" t="s">
        <v>62</v>
      </c>
      <c r="RIU73" t="s">
        <v>62</v>
      </c>
      <c r="RIV73" t="s">
        <v>62</v>
      </c>
      <c r="RIW73" t="s">
        <v>62</v>
      </c>
      <c r="RIX73" t="s">
        <v>62</v>
      </c>
      <c r="RIY73" t="s">
        <v>62</v>
      </c>
      <c r="RIZ73" t="s">
        <v>62</v>
      </c>
      <c r="RJA73" t="s">
        <v>62</v>
      </c>
      <c r="RJB73" t="s">
        <v>62</v>
      </c>
      <c r="RJC73" t="s">
        <v>62</v>
      </c>
      <c r="RJD73" t="s">
        <v>62</v>
      </c>
      <c r="RJE73" t="s">
        <v>62</v>
      </c>
      <c r="RJF73" t="s">
        <v>62</v>
      </c>
      <c r="RJG73" t="s">
        <v>62</v>
      </c>
      <c r="RJH73" t="s">
        <v>62</v>
      </c>
      <c r="RJI73" t="s">
        <v>62</v>
      </c>
      <c r="RJJ73" t="s">
        <v>62</v>
      </c>
      <c r="RJK73" t="s">
        <v>62</v>
      </c>
      <c r="RJL73" t="s">
        <v>62</v>
      </c>
      <c r="RJM73" t="s">
        <v>62</v>
      </c>
      <c r="RJN73" t="s">
        <v>62</v>
      </c>
      <c r="RJO73" t="s">
        <v>62</v>
      </c>
      <c r="RJP73" t="s">
        <v>62</v>
      </c>
      <c r="RJQ73" t="s">
        <v>62</v>
      </c>
      <c r="RJR73" t="s">
        <v>62</v>
      </c>
      <c r="RJS73" t="s">
        <v>62</v>
      </c>
      <c r="RJT73" t="s">
        <v>62</v>
      </c>
      <c r="RJU73" t="s">
        <v>62</v>
      </c>
      <c r="RJV73" t="s">
        <v>62</v>
      </c>
      <c r="RJW73" t="s">
        <v>62</v>
      </c>
      <c r="RJX73" t="s">
        <v>62</v>
      </c>
      <c r="RJY73" t="s">
        <v>62</v>
      </c>
      <c r="RJZ73" t="s">
        <v>62</v>
      </c>
      <c r="RKA73" t="s">
        <v>62</v>
      </c>
      <c r="RKB73" t="s">
        <v>62</v>
      </c>
      <c r="RKC73" t="s">
        <v>62</v>
      </c>
      <c r="RKD73" t="s">
        <v>62</v>
      </c>
      <c r="RKE73" t="s">
        <v>62</v>
      </c>
      <c r="RKF73" t="s">
        <v>62</v>
      </c>
      <c r="RKG73" t="s">
        <v>62</v>
      </c>
      <c r="RKH73" t="s">
        <v>62</v>
      </c>
      <c r="RKI73" t="s">
        <v>62</v>
      </c>
      <c r="RKJ73" t="s">
        <v>62</v>
      </c>
      <c r="RKK73" t="s">
        <v>62</v>
      </c>
      <c r="RKL73" t="s">
        <v>62</v>
      </c>
      <c r="RKM73" t="s">
        <v>62</v>
      </c>
      <c r="RKN73" t="s">
        <v>62</v>
      </c>
      <c r="RKO73" t="s">
        <v>62</v>
      </c>
      <c r="RKP73" t="s">
        <v>62</v>
      </c>
      <c r="RKQ73" t="s">
        <v>62</v>
      </c>
      <c r="RKR73" t="s">
        <v>62</v>
      </c>
      <c r="RKS73" t="s">
        <v>62</v>
      </c>
      <c r="RKT73" t="s">
        <v>62</v>
      </c>
      <c r="RKU73" t="s">
        <v>62</v>
      </c>
      <c r="RKV73" t="s">
        <v>62</v>
      </c>
      <c r="RKW73" t="s">
        <v>62</v>
      </c>
      <c r="RKX73" t="s">
        <v>62</v>
      </c>
      <c r="RKY73" t="s">
        <v>62</v>
      </c>
      <c r="RKZ73" t="s">
        <v>62</v>
      </c>
      <c r="RLA73" t="s">
        <v>62</v>
      </c>
      <c r="RLB73" t="s">
        <v>62</v>
      </c>
      <c r="RLC73" t="s">
        <v>62</v>
      </c>
      <c r="RLD73" t="s">
        <v>62</v>
      </c>
      <c r="RLE73" t="s">
        <v>62</v>
      </c>
      <c r="RLF73" t="s">
        <v>62</v>
      </c>
      <c r="RLG73" t="s">
        <v>62</v>
      </c>
      <c r="RLH73" t="s">
        <v>62</v>
      </c>
      <c r="RLI73" t="s">
        <v>62</v>
      </c>
      <c r="RLJ73" t="s">
        <v>62</v>
      </c>
      <c r="RLK73" t="s">
        <v>62</v>
      </c>
      <c r="RLL73" t="s">
        <v>62</v>
      </c>
      <c r="RLM73" t="s">
        <v>62</v>
      </c>
      <c r="RLN73" t="s">
        <v>62</v>
      </c>
      <c r="RLO73" t="s">
        <v>62</v>
      </c>
      <c r="RLP73" t="s">
        <v>62</v>
      </c>
      <c r="RLQ73" t="s">
        <v>62</v>
      </c>
      <c r="RLR73" t="s">
        <v>62</v>
      </c>
      <c r="RLS73" t="s">
        <v>62</v>
      </c>
      <c r="RLT73" t="s">
        <v>62</v>
      </c>
      <c r="RLU73" t="s">
        <v>62</v>
      </c>
      <c r="RLV73" t="s">
        <v>62</v>
      </c>
      <c r="RLW73" t="s">
        <v>62</v>
      </c>
      <c r="RLX73" t="s">
        <v>62</v>
      </c>
      <c r="RLY73" t="s">
        <v>62</v>
      </c>
      <c r="RLZ73" t="s">
        <v>62</v>
      </c>
      <c r="RMA73" t="s">
        <v>62</v>
      </c>
      <c r="RMB73" t="s">
        <v>62</v>
      </c>
      <c r="RMC73" t="s">
        <v>62</v>
      </c>
      <c r="RMD73" t="s">
        <v>62</v>
      </c>
      <c r="RME73" t="s">
        <v>62</v>
      </c>
      <c r="RMF73" t="s">
        <v>62</v>
      </c>
      <c r="RMG73" t="s">
        <v>62</v>
      </c>
      <c r="RMH73" t="s">
        <v>62</v>
      </c>
      <c r="RMI73" t="s">
        <v>62</v>
      </c>
      <c r="RMJ73" t="s">
        <v>62</v>
      </c>
      <c r="RMK73" t="s">
        <v>62</v>
      </c>
      <c r="RML73" t="s">
        <v>62</v>
      </c>
      <c r="RMM73" t="s">
        <v>62</v>
      </c>
      <c r="RMN73" t="s">
        <v>62</v>
      </c>
      <c r="RMO73" t="s">
        <v>62</v>
      </c>
      <c r="RMP73" t="s">
        <v>62</v>
      </c>
      <c r="RMQ73" t="s">
        <v>62</v>
      </c>
      <c r="RMR73" t="s">
        <v>62</v>
      </c>
      <c r="RMS73" t="s">
        <v>62</v>
      </c>
      <c r="RMT73" t="s">
        <v>62</v>
      </c>
      <c r="RMU73" t="s">
        <v>62</v>
      </c>
      <c r="RMV73" t="s">
        <v>62</v>
      </c>
      <c r="RMW73" t="s">
        <v>62</v>
      </c>
      <c r="RMX73" t="s">
        <v>62</v>
      </c>
      <c r="RMY73" t="s">
        <v>62</v>
      </c>
      <c r="RMZ73" t="s">
        <v>62</v>
      </c>
      <c r="RNA73" t="s">
        <v>62</v>
      </c>
      <c r="RNB73" t="s">
        <v>62</v>
      </c>
      <c r="RNC73" t="s">
        <v>62</v>
      </c>
      <c r="RND73" t="s">
        <v>62</v>
      </c>
      <c r="RNE73" t="s">
        <v>62</v>
      </c>
      <c r="RNF73" t="s">
        <v>62</v>
      </c>
      <c r="RNG73" t="s">
        <v>62</v>
      </c>
      <c r="RNH73" t="s">
        <v>62</v>
      </c>
      <c r="RNI73" t="s">
        <v>62</v>
      </c>
      <c r="RNJ73" t="s">
        <v>62</v>
      </c>
      <c r="RNK73" t="s">
        <v>62</v>
      </c>
      <c r="RNL73" t="s">
        <v>62</v>
      </c>
      <c r="RNM73" t="s">
        <v>62</v>
      </c>
      <c r="RNN73" t="s">
        <v>62</v>
      </c>
      <c r="RNO73" t="s">
        <v>62</v>
      </c>
      <c r="RNP73" t="s">
        <v>62</v>
      </c>
      <c r="RNQ73" t="s">
        <v>62</v>
      </c>
      <c r="RNR73" t="s">
        <v>62</v>
      </c>
      <c r="RNS73" t="s">
        <v>62</v>
      </c>
      <c r="RNT73" t="s">
        <v>62</v>
      </c>
      <c r="RNU73" t="s">
        <v>62</v>
      </c>
      <c r="RNV73" t="s">
        <v>62</v>
      </c>
      <c r="RNW73" t="s">
        <v>62</v>
      </c>
      <c r="RNX73" t="s">
        <v>62</v>
      </c>
      <c r="RNY73" t="s">
        <v>62</v>
      </c>
      <c r="RNZ73" t="s">
        <v>62</v>
      </c>
      <c r="ROA73" t="s">
        <v>62</v>
      </c>
      <c r="ROB73" t="s">
        <v>62</v>
      </c>
      <c r="ROC73" t="s">
        <v>62</v>
      </c>
      <c r="ROD73" t="s">
        <v>62</v>
      </c>
      <c r="ROE73" t="s">
        <v>62</v>
      </c>
      <c r="ROF73" t="s">
        <v>62</v>
      </c>
      <c r="ROG73" t="s">
        <v>62</v>
      </c>
      <c r="ROH73" t="s">
        <v>62</v>
      </c>
      <c r="ROI73" t="s">
        <v>62</v>
      </c>
      <c r="ROJ73" t="s">
        <v>62</v>
      </c>
      <c r="ROK73" t="s">
        <v>62</v>
      </c>
      <c r="ROL73" t="s">
        <v>62</v>
      </c>
      <c r="ROM73" t="s">
        <v>62</v>
      </c>
      <c r="RON73" t="s">
        <v>62</v>
      </c>
      <c r="ROO73" t="s">
        <v>62</v>
      </c>
      <c r="ROP73" t="s">
        <v>62</v>
      </c>
      <c r="ROQ73" t="s">
        <v>62</v>
      </c>
      <c r="ROR73" t="s">
        <v>62</v>
      </c>
      <c r="ROS73" t="s">
        <v>62</v>
      </c>
      <c r="ROT73" t="s">
        <v>62</v>
      </c>
      <c r="ROU73" t="s">
        <v>62</v>
      </c>
      <c r="ROV73" t="s">
        <v>62</v>
      </c>
      <c r="ROW73" t="s">
        <v>62</v>
      </c>
      <c r="ROX73" t="s">
        <v>62</v>
      </c>
      <c r="ROY73" t="s">
        <v>62</v>
      </c>
      <c r="ROZ73" t="s">
        <v>62</v>
      </c>
      <c r="RPA73" t="s">
        <v>62</v>
      </c>
      <c r="RPB73" t="s">
        <v>62</v>
      </c>
      <c r="RPC73" t="s">
        <v>62</v>
      </c>
      <c r="RPD73" t="s">
        <v>62</v>
      </c>
      <c r="RPE73" t="s">
        <v>62</v>
      </c>
      <c r="RPF73" t="s">
        <v>62</v>
      </c>
      <c r="RPG73" t="s">
        <v>62</v>
      </c>
      <c r="RPH73" t="s">
        <v>62</v>
      </c>
      <c r="RPI73" t="s">
        <v>62</v>
      </c>
      <c r="RPJ73" t="s">
        <v>62</v>
      </c>
      <c r="RPK73" t="s">
        <v>62</v>
      </c>
      <c r="RPL73" t="s">
        <v>62</v>
      </c>
      <c r="RPM73" t="s">
        <v>62</v>
      </c>
      <c r="RPN73" t="s">
        <v>62</v>
      </c>
      <c r="RPO73" t="s">
        <v>62</v>
      </c>
      <c r="RPP73" t="s">
        <v>62</v>
      </c>
      <c r="RPQ73" t="s">
        <v>62</v>
      </c>
      <c r="RPR73" t="s">
        <v>62</v>
      </c>
      <c r="RPS73" t="s">
        <v>62</v>
      </c>
      <c r="RPT73" t="s">
        <v>62</v>
      </c>
      <c r="RPU73" t="s">
        <v>62</v>
      </c>
      <c r="RPV73" t="s">
        <v>62</v>
      </c>
      <c r="RPW73" t="s">
        <v>62</v>
      </c>
      <c r="RPX73" t="s">
        <v>62</v>
      </c>
      <c r="RPY73" t="s">
        <v>62</v>
      </c>
      <c r="RPZ73" t="s">
        <v>62</v>
      </c>
      <c r="RQA73" t="s">
        <v>62</v>
      </c>
      <c r="RQB73" t="s">
        <v>62</v>
      </c>
      <c r="RQC73" t="s">
        <v>62</v>
      </c>
      <c r="RQD73" t="s">
        <v>62</v>
      </c>
      <c r="RQE73" t="s">
        <v>62</v>
      </c>
      <c r="RQF73" t="s">
        <v>62</v>
      </c>
      <c r="RQG73" t="s">
        <v>62</v>
      </c>
      <c r="RQH73" t="s">
        <v>62</v>
      </c>
      <c r="RQI73" t="s">
        <v>62</v>
      </c>
      <c r="RQJ73" t="s">
        <v>62</v>
      </c>
      <c r="RQK73" t="s">
        <v>62</v>
      </c>
      <c r="RQL73" t="s">
        <v>62</v>
      </c>
      <c r="RQM73" t="s">
        <v>62</v>
      </c>
      <c r="RQN73" t="s">
        <v>62</v>
      </c>
      <c r="RQO73" t="s">
        <v>62</v>
      </c>
      <c r="RQP73" t="s">
        <v>62</v>
      </c>
      <c r="RQQ73" t="s">
        <v>62</v>
      </c>
      <c r="RQR73" t="s">
        <v>62</v>
      </c>
      <c r="RQS73" t="s">
        <v>62</v>
      </c>
      <c r="RQT73" t="s">
        <v>62</v>
      </c>
      <c r="RQU73" t="s">
        <v>62</v>
      </c>
      <c r="RQV73" t="s">
        <v>62</v>
      </c>
      <c r="RQW73" t="s">
        <v>62</v>
      </c>
      <c r="RQX73" t="s">
        <v>62</v>
      </c>
      <c r="RQY73" t="s">
        <v>62</v>
      </c>
      <c r="RQZ73" t="s">
        <v>62</v>
      </c>
      <c r="RRA73" t="s">
        <v>62</v>
      </c>
      <c r="RRB73" t="s">
        <v>62</v>
      </c>
      <c r="RRC73" t="s">
        <v>62</v>
      </c>
      <c r="RRD73" t="s">
        <v>62</v>
      </c>
      <c r="RRE73" t="s">
        <v>62</v>
      </c>
      <c r="RRF73" t="s">
        <v>62</v>
      </c>
      <c r="RRG73" t="s">
        <v>62</v>
      </c>
      <c r="RRH73" t="s">
        <v>62</v>
      </c>
      <c r="RRI73" t="s">
        <v>62</v>
      </c>
      <c r="RRJ73" t="s">
        <v>62</v>
      </c>
      <c r="RRK73" t="s">
        <v>62</v>
      </c>
      <c r="RRL73" t="s">
        <v>62</v>
      </c>
      <c r="RRM73" t="s">
        <v>62</v>
      </c>
      <c r="RRN73" t="s">
        <v>62</v>
      </c>
      <c r="RRO73" t="s">
        <v>62</v>
      </c>
      <c r="RRP73" t="s">
        <v>62</v>
      </c>
      <c r="RRQ73" t="s">
        <v>62</v>
      </c>
      <c r="RRR73" t="s">
        <v>62</v>
      </c>
      <c r="RRS73" t="s">
        <v>62</v>
      </c>
      <c r="RRT73" t="s">
        <v>62</v>
      </c>
      <c r="RRU73" t="s">
        <v>62</v>
      </c>
      <c r="RRV73" t="s">
        <v>62</v>
      </c>
      <c r="RRW73" t="s">
        <v>62</v>
      </c>
      <c r="RRX73" t="s">
        <v>62</v>
      </c>
      <c r="RRY73" t="s">
        <v>62</v>
      </c>
      <c r="RRZ73" t="s">
        <v>62</v>
      </c>
      <c r="RSA73" t="s">
        <v>62</v>
      </c>
      <c r="RSB73" t="s">
        <v>62</v>
      </c>
      <c r="RSC73" t="s">
        <v>62</v>
      </c>
      <c r="RSD73" t="s">
        <v>62</v>
      </c>
      <c r="RSE73" t="s">
        <v>62</v>
      </c>
      <c r="RSF73" t="s">
        <v>62</v>
      </c>
      <c r="RSG73" t="s">
        <v>62</v>
      </c>
      <c r="RSH73" t="s">
        <v>62</v>
      </c>
      <c r="RSI73" t="s">
        <v>62</v>
      </c>
      <c r="RSJ73" t="s">
        <v>62</v>
      </c>
      <c r="RSK73" t="s">
        <v>62</v>
      </c>
      <c r="RSL73" t="s">
        <v>62</v>
      </c>
      <c r="RSM73" t="s">
        <v>62</v>
      </c>
      <c r="RSN73" t="s">
        <v>62</v>
      </c>
      <c r="RSO73" t="s">
        <v>62</v>
      </c>
      <c r="RSP73" t="s">
        <v>62</v>
      </c>
      <c r="RSQ73" t="s">
        <v>62</v>
      </c>
      <c r="RSR73" t="s">
        <v>62</v>
      </c>
      <c r="RSS73" t="s">
        <v>62</v>
      </c>
      <c r="RST73" t="s">
        <v>62</v>
      </c>
      <c r="RSU73" t="s">
        <v>62</v>
      </c>
      <c r="RSV73" t="s">
        <v>62</v>
      </c>
      <c r="RSW73" t="s">
        <v>62</v>
      </c>
      <c r="RSX73" t="s">
        <v>62</v>
      </c>
      <c r="RSY73" t="s">
        <v>62</v>
      </c>
      <c r="RSZ73" t="s">
        <v>62</v>
      </c>
      <c r="RTA73" t="s">
        <v>62</v>
      </c>
      <c r="RTB73" t="s">
        <v>62</v>
      </c>
      <c r="RTC73" t="s">
        <v>62</v>
      </c>
      <c r="RTD73" t="s">
        <v>62</v>
      </c>
      <c r="RTE73" t="s">
        <v>62</v>
      </c>
      <c r="RTF73" t="s">
        <v>62</v>
      </c>
      <c r="RTG73" t="s">
        <v>62</v>
      </c>
      <c r="RTH73" t="s">
        <v>62</v>
      </c>
      <c r="RTI73" t="s">
        <v>62</v>
      </c>
      <c r="RTJ73" t="s">
        <v>62</v>
      </c>
      <c r="RTK73" t="s">
        <v>62</v>
      </c>
      <c r="RTL73" t="s">
        <v>62</v>
      </c>
      <c r="RTM73" t="s">
        <v>62</v>
      </c>
      <c r="RTN73" t="s">
        <v>62</v>
      </c>
      <c r="RTO73" t="s">
        <v>62</v>
      </c>
      <c r="RTP73" t="s">
        <v>62</v>
      </c>
      <c r="RTQ73" t="s">
        <v>62</v>
      </c>
      <c r="RTR73" t="s">
        <v>62</v>
      </c>
      <c r="RTS73" t="s">
        <v>62</v>
      </c>
      <c r="RTT73" t="s">
        <v>62</v>
      </c>
      <c r="RTU73" t="s">
        <v>62</v>
      </c>
      <c r="RTV73" t="s">
        <v>62</v>
      </c>
      <c r="RTW73" t="s">
        <v>62</v>
      </c>
      <c r="RTX73" t="s">
        <v>62</v>
      </c>
      <c r="RTY73" t="s">
        <v>62</v>
      </c>
      <c r="RTZ73" t="s">
        <v>62</v>
      </c>
      <c r="RUA73" t="s">
        <v>62</v>
      </c>
      <c r="RUB73" t="s">
        <v>62</v>
      </c>
      <c r="RUC73" t="s">
        <v>62</v>
      </c>
      <c r="RUD73" t="s">
        <v>62</v>
      </c>
      <c r="RUE73" t="s">
        <v>62</v>
      </c>
      <c r="RUF73" t="s">
        <v>62</v>
      </c>
      <c r="RUG73" t="s">
        <v>62</v>
      </c>
      <c r="RUH73" t="s">
        <v>62</v>
      </c>
      <c r="RUI73" t="s">
        <v>62</v>
      </c>
      <c r="RUJ73" t="s">
        <v>62</v>
      </c>
      <c r="RUK73" t="s">
        <v>62</v>
      </c>
      <c r="RUL73" t="s">
        <v>62</v>
      </c>
      <c r="RUM73" t="s">
        <v>62</v>
      </c>
      <c r="RUN73" t="s">
        <v>62</v>
      </c>
      <c r="RUO73" t="s">
        <v>62</v>
      </c>
      <c r="RUP73" t="s">
        <v>62</v>
      </c>
      <c r="RUQ73" t="s">
        <v>62</v>
      </c>
      <c r="RUR73" t="s">
        <v>62</v>
      </c>
      <c r="RUS73" t="s">
        <v>62</v>
      </c>
      <c r="RUT73" t="s">
        <v>62</v>
      </c>
      <c r="RUU73" t="s">
        <v>62</v>
      </c>
      <c r="RUV73" t="s">
        <v>62</v>
      </c>
      <c r="RUW73" t="s">
        <v>62</v>
      </c>
      <c r="RUX73" t="s">
        <v>62</v>
      </c>
      <c r="RUY73" t="s">
        <v>62</v>
      </c>
      <c r="RUZ73" t="s">
        <v>62</v>
      </c>
      <c r="RVA73" t="s">
        <v>62</v>
      </c>
      <c r="RVB73" t="s">
        <v>62</v>
      </c>
      <c r="RVC73" t="s">
        <v>62</v>
      </c>
      <c r="RVD73" t="s">
        <v>62</v>
      </c>
      <c r="RVE73" t="s">
        <v>62</v>
      </c>
      <c r="RVF73" t="s">
        <v>62</v>
      </c>
      <c r="RVG73" t="s">
        <v>62</v>
      </c>
      <c r="RVH73" t="s">
        <v>62</v>
      </c>
      <c r="RVI73" t="s">
        <v>62</v>
      </c>
      <c r="RVJ73" t="s">
        <v>62</v>
      </c>
      <c r="RVK73" t="s">
        <v>62</v>
      </c>
      <c r="RVL73" t="s">
        <v>62</v>
      </c>
      <c r="RVM73" t="s">
        <v>62</v>
      </c>
      <c r="RVN73" t="s">
        <v>62</v>
      </c>
      <c r="RVO73" t="s">
        <v>62</v>
      </c>
      <c r="RVP73" t="s">
        <v>62</v>
      </c>
      <c r="RVQ73" t="s">
        <v>62</v>
      </c>
      <c r="RVR73" t="s">
        <v>62</v>
      </c>
      <c r="RVS73" t="s">
        <v>62</v>
      </c>
      <c r="RVT73" t="s">
        <v>62</v>
      </c>
      <c r="RVU73" t="s">
        <v>62</v>
      </c>
      <c r="RVV73" t="s">
        <v>62</v>
      </c>
      <c r="RVW73" t="s">
        <v>62</v>
      </c>
      <c r="RVX73" t="s">
        <v>62</v>
      </c>
      <c r="RVY73" t="s">
        <v>62</v>
      </c>
      <c r="RVZ73" t="s">
        <v>62</v>
      </c>
      <c r="RWA73" t="s">
        <v>62</v>
      </c>
      <c r="RWB73" t="s">
        <v>62</v>
      </c>
      <c r="RWC73" t="s">
        <v>62</v>
      </c>
      <c r="RWD73" t="s">
        <v>62</v>
      </c>
      <c r="RWE73" t="s">
        <v>62</v>
      </c>
      <c r="RWF73" t="s">
        <v>62</v>
      </c>
      <c r="RWG73" t="s">
        <v>62</v>
      </c>
      <c r="RWH73" t="s">
        <v>62</v>
      </c>
      <c r="RWI73" t="s">
        <v>62</v>
      </c>
      <c r="RWJ73" t="s">
        <v>62</v>
      </c>
      <c r="RWK73" t="s">
        <v>62</v>
      </c>
      <c r="RWL73" t="s">
        <v>62</v>
      </c>
      <c r="RWM73" t="s">
        <v>62</v>
      </c>
      <c r="RWN73" t="s">
        <v>62</v>
      </c>
      <c r="RWO73" t="s">
        <v>62</v>
      </c>
      <c r="RWP73" t="s">
        <v>62</v>
      </c>
      <c r="RWQ73" t="s">
        <v>62</v>
      </c>
      <c r="RWR73" t="s">
        <v>62</v>
      </c>
      <c r="RWS73" t="s">
        <v>62</v>
      </c>
      <c r="RWT73" t="s">
        <v>62</v>
      </c>
      <c r="RWU73" t="s">
        <v>62</v>
      </c>
      <c r="RWV73" t="s">
        <v>62</v>
      </c>
      <c r="RWW73" t="s">
        <v>62</v>
      </c>
      <c r="RWX73" t="s">
        <v>62</v>
      </c>
      <c r="RWY73" t="s">
        <v>62</v>
      </c>
      <c r="RWZ73" t="s">
        <v>62</v>
      </c>
      <c r="RXA73" t="s">
        <v>62</v>
      </c>
      <c r="RXB73" t="s">
        <v>62</v>
      </c>
      <c r="RXC73" t="s">
        <v>62</v>
      </c>
      <c r="RXD73" t="s">
        <v>62</v>
      </c>
      <c r="RXE73" t="s">
        <v>62</v>
      </c>
      <c r="RXF73" t="s">
        <v>62</v>
      </c>
      <c r="RXG73" t="s">
        <v>62</v>
      </c>
      <c r="RXH73" t="s">
        <v>62</v>
      </c>
      <c r="RXI73" t="s">
        <v>62</v>
      </c>
      <c r="RXJ73" t="s">
        <v>62</v>
      </c>
      <c r="RXK73" t="s">
        <v>62</v>
      </c>
      <c r="RXL73" t="s">
        <v>62</v>
      </c>
      <c r="RXM73" t="s">
        <v>62</v>
      </c>
      <c r="RXN73" t="s">
        <v>62</v>
      </c>
      <c r="RXO73" t="s">
        <v>62</v>
      </c>
      <c r="RXP73" t="s">
        <v>62</v>
      </c>
      <c r="RXQ73" t="s">
        <v>62</v>
      </c>
      <c r="RXR73" t="s">
        <v>62</v>
      </c>
      <c r="RXS73" t="s">
        <v>62</v>
      </c>
      <c r="RXT73" t="s">
        <v>62</v>
      </c>
      <c r="RXU73" t="s">
        <v>62</v>
      </c>
      <c r="RXV73" t="s">
        <v>62</v>
      </c>
      <c r="RXW73" t="s">
        <v>62</v>
      </c>
      <c r="RXX73" t="s">
        <v>62</v>
      </c>
      <c r="RXY73" t="s">
        <v>62</v>
      </c>
      <c r="RXZ73" t="s">
        <v>62</v>
      </c>
      <c r="RYA73" t="s">
        <v>62</v>
      </c>
      <c r="RYB73" t="s">
        <v>62</v>
      </c>
      <c r="RYC73" t="s">
        <v>62</v>
      </c>
      <c r="RYD73" t="s">
        <v>62</v>
      </c>
      <c r="RYE73" t="s">
        <v>62</v>
      </c>
      <c r="RYF73" t="s">
        <v>62</v>
      </c>
      <c r="RYG73" t="s">
        <v>62</v>
      </c>
      <c r="RYH73" t="s">
        <v>62</v>
      </c>
      <c r="RYI73" t="s">
        <v>62</v>
      </c>
      <c r="RYJ73" t="s">
        <v>62</v>
      </c>
      <c r="RYK73" t="s">
        <v>62</v>
      </c>
      <c r="RYL73" t="s">
        <v>62</v>
      </c>
      <c r="RYM73" t="s">
        <v>62</v>
      </c>
      <c r="RYN73" t="s">
        <v>62</v>
      </c>
      <c r="RYO73" t="s">
        <v>62</v>
      </c>
      <c r="RYP73" t="s">
        <v>62</v>
      </c>
      <c r="RYQ73" t="s">
        <v>62</v>
      </c>
      <c r="RYR73" t="s">
        <v>62</v>
      </c>
      <c r="RYS73" t="s">
        <v>62</v>
      </c>
      <c r="RYT73" t="s">
        <v>62</v>
      </c>
      <c r="RYU73" t="s">
        <v>62</v>
      </c>
      <c r="RYV73" t="s">
        <v>62</v>
      </c>
      <c r="RYW73" t="s">
        <v>62</v>
      </c>
      <c r="RYX73" t="s">
        <v>62</v>
      </c>
      <c r="RYY73" t="s">
        <v>62</v>
      </c>
      <c r="RYZ73" t="s">
        <v>62</v>
      </c>
      <c r="RZA73" t="s">
        <v>62</v>
      </c>
      <c r="RZB73" t="s">
        <v>62</v>
      </c>
      <c r="RZC73" t="s">
        <v>62</v>
      </c>
      <c r="RZD73" t="s">
        <v>62</v>
      </c>
      <c r="RZE73" t="s">
        <v>62</v>
      </c>
      <c r="RZF73" t="s">
        <v>62</v>
      </c>
      <c r="RZG73" t="s">
        <v>62</v>
      </c>
      <c r="RZH73" t="s">
        <v>62</v>
      </c>
      <c r="RZI73" t="s">
        <v>62</v>
      </c>
      <c r="RZJ73" t="s">
        <v>62</v>
      </c>
      <c r="RZK73" t="s">
        <v>62</v>
      </c>
      <c r="RZL73" t="s">
        <v>62</v>
      </c>
      <c r="RZM73" t="s">
        <v>62</v>
      </c>
      <c r="RZN73" t="s">
        <v>62</v>
      </c>
      <c r="RZO73" t="s">
        <v>62</v>
      </c>
      <c r="RZP73" t="s">
        <v>62</v>
      </c>
      <c r="RZQ73" t="s">
        <v>62</v>
      </c>
      <c r="RZR73" t="s">
        <v>62</v>
      </c>
      <c r="RZS73" t="s">
        <v>62</v>
      </c>
      <c r="RZT73" t="s">
        <v>62</v>
      </c>
      <c r="RZU73" t="s">
        <v>62</v>
      </c>
      <c r="RZV73" t="s">
        <v>62</v>
      </c>
      <c r="RZW73" t="s">
        <v>62</v>
      </c>
      <c r="RZX73" t="s">
        <v>62</v>
      </c>
      <c r="RZY73" t="s">
        <v>62</v>
      </c>
      <c r="RZZ73" t="s">
        <v>62</v>
      </c>
      <c r="SAA73" t="s">
        <v>62</v>
      </c>
      <c r="SAB73" t="s">
        <v>62</v>
      </c>
      <c r="SAC73" t="s">
        <v>62</v>
      </c>
      <c r="SAD73" t="s">
        <v>62</v>
      </c>
      <c r="SAE73" t="s">
        <v>62</v>
      </c>
      <c r="SAF73" t="s">
        <v>62</v>
      </c>
      <c r="SAG73" t="s">
        <v>62</v>
      </c>
      <c r="SAH73" t="s">
        <v>62</v>
      </c>
      <c r="SAI73" t="s">
        <v>62</v>
      </c>
      <c r="SAJ73" t="s">
        <v>62</v>
      </c>
      <c r="SAK73" t="s">
        <v>62</v>
      </c>
      <c r="SAL73" t="s">
        <v>62</v>
      </c>
      <c r="SAM73" t="s">
        <v>62</v>
      </c>
      <c r="SAN73" t="s">
        <v>62</v>
      </c>
      <c r="SAO73" t="s">
        <v>62</v>
      </c>
      <c r="SAP73" t="s">
        <v>62</v>
      </c>
      <c r="SAQ73" t="s">
        <v>62</v>
      </c>
      <c r="SAR73" t="s">
        <v>62</v>
      </c>
      <c r="SAS73" t="s">
        <v>62</v>
      </c>
      <c r="SAT73" t="s">
        <v>62</v>
      </c>
      <c r="SAU73" t="s">
        <v>62</v>
      </c>
      <c r="SAV73" t="s">
        <v>62</v>
      </c>
      <c r="SAW73" t="s">
        <v>62</v>
      </c>
      <c r="SAX73" t="s">
        <v>62</v>
      </c>
      <c r="SAY73" t="s">
        <v>62</v>
      </c>
      <c r="SAZ73" t="s">
        <v>62</v>
      </c>
      <c r="SBA73" t="s">
        <v>62</v>
      </c>
      <c r="SBB73" t="s">
        <v>62</v>
      </c>
      <c r="SBC73" t="s">
        <v>62</v>
      </c>
      <c r="SBD73" t="s">
        <v>62</v>
      </c>
      <c r="SBE73" t="s">
        <v>62</v>
      </c>
      <c r="SBF73" t="s">
        <v>62</v>
      </c>
      <c r="SBG73" t="s">
        <v>62</v>
      </c>
      <c r="SBH73" t="s">
        <v>62</v>
      </c>
      <c r="SBI73" t="s">
        <v>62</v>
      </c>
      <c r="SBJ73" t="s">
        <v>62</v>
      </c>
      <c r="SBK73" t="s">
        <v>62</v>
      </c>
      <c r="SBL73" t="s">
        <v>62</v>
      </c>
      <c r="SBM73" t="s">
        <v>62</v>
      </c>
      <c r="SBN73" t="s">
        <v>62</v>
      </c>
      <c r="SBO73" t="s">
        <v>62</v>
      </c>
      <c r="SBP73" t="s">
        <v>62</v>
      </c>
      <c r="SBQ73" t="s">
        <v>62</v>
      </c>
      <c r="SBR73" t="s">
        <v>62</v>
      </c>
      <c r="SBS73" t="s">
        <v>62</v>
      </c>
      <c r="SBT73" t="s">
        <v>62</v>
      </c>
      <c r="SBU73" t="s">
        <v>62</v>
      </c>
      <c r="SBV73" t="s">
        <v>62</v>
      </c>
      <c r="SBW73" t="s">
        <v>62</v>
      </c>
      <c r="SBX73" t="s">
        <v>62</v>
      </c>
      <c r="SBY73" t="s">
        <v>62</v>
      </c>
      <c r="SBZ73" t="s">
        <v>62</v>
      </c>
      <c r="SCA73" t="s">
        <v>62</v>
      </c>
      <c r="SCB73" t="s">
        <v>62</v>
      </c>
      <c r="SCC73" t="s">
        <v>62</v>
      </c>
      <c r="SCD73" t="s">
        <v>62</v>
      </c>
      <c r="SCE73" t="s">
        <v>62</v>
      </c>
      <c r="SCF73" t="s">
        <v>62</v>
      </c>
      <c r="SCG73" t="s">
        <v>62</v>
      </c>
      <c r="SCH73" t="s">
        <v>62</v>
      </c>
      <c r="SCI73" t="s">
        <v>62</v>
      </c>
      <c r="SCJ73" t="s">
        <v>62</v>
      </c>
      <c r="SCK73" t="s">
        <v>62</v>
      </c>
      <c r="SCL73" t="s">
        <v>62</v>
      </c>
      <c r="SCM73" t="s">
        <v>62</v>
      </c>
      <c r="SCN73" t="s">
        <v>62</v>
      </c>
      <c r="SCO73" t="s">
        <v>62</v>
      </c>
      <c r="SCP73" t="s">
        <v>62</v>
      </c>
      <c r="SCQ73" t="s">
        <v>62</v>
      </c>
      <c r="SCR73" t="s">
        <v>62</v>
      </c>
      <c r="SCS73" t="s">
        <v>62</v>
      </c>
      <c r="SCT73" t="s">
        <v>62</v>
      </c>
      <c r="SCU73" t="s">
        <v>62</v>
      </c>
      <c r="SCV73" t="s">
        <v>62</v>
      </c>
      <c r="SCW73" t="s">
        <v>62</v>
      </c>
      <c r="SCX73" t="s">
        <v>62</v>
      </c>
      <c r="SCY73" t="s">
        <v>62</v>
      </c>
      <c r="SCZ73" t="s">
        <v>62</v>
      </c>
      <c r="SDA73" t="s">
        <v>62</v>
      </c>
      <c r="SDB73" t="s">
        <v>62</v>
      </c>
      <c r="SDC73" t="s">
        <v>62</v>
      </c>
      <c r="SDD73" t="s">
        <v>62</v>
      </c>
      <c r="SDE73" t="s">
        <v>62</v>
      </c>
      <c r="SDF73" t="s">
        <v>62</v>
      </c>
      <c r="SDG73" t="s">
        <v>62</v>
      </c>
      <c r="SDH73" t="s">
        <v>62</v>
      </c>
      <c r="SDI73" t="s">
        <v>62</v>
      </c>
      <c r="SDJ73" t="s">
        <v>62</v>
      </c>
      <c r="SDK73" t="s">
        <v>62</v>
      </c>
      <c r="SDL73" t="s">
        <v>62</v>
      </c>
      <c r="SDM73" t="s">
        <v>62</v>
      </c>
      <c r="SDN73" t="s">
        <v>62</v>
      </c>
      <c r="SDO73" t="s">
        <v>62</v>
      </c>
      <c r="SDP73" t="s">
        <v>62</v>
      </c>
      <c r="SDQ73" t="s">
        <v>62</v>
      </c>
      <c r="SDR73" t="s">
        <v>62</v>
      </c>
      <c r="SDS73" t="s">
        <v>62</v>
      </c>
      <c r="SDT73" t="s">
        <v>62</v>
      </c>
      <c r="SDU73" t="s">
        <v>62</v>
      </c>
      <c r="SDV73" t="s">
        <v>62</v>
      </c>
      <c r="SDW73" t="s">
        <v>62</v>
      </c>
      <c r="SDX73" t="s">
        <v>62</v>
      </c>
      <c r="SDY73" t="s">
        <v>62</v>
      </c>
      <c r="SDZ73" t="s">
        <v>62</v>
      </c>
      <c r="SEA73" t="s">
        <v>62</v>
      </c>
      <c r="SEB73" t="s">
        <v>62</v>
      </c>
      <c r="SEC73" t="s">
        <v>62</v>
      </c>
      <c r="SED73" t="s">
        <v>62</v>
      </c>
      <c r="SEE73" t="s">
        <v>62</v>
      </c>
      <c r="SEF73" t="s">
        <v>62</v>
      </c>
      <c r="SEG73" t="s">
        <v>62</v>
      </c>
      <c r="SEH73" t="s">
        <v>62</v>
      </c>
      <c r="SEI73" t="s">
        <v>62</v>
      </c>
      <c r="SEJ73" t="s">
        <v>62</v>
      </c>
      <c r="SEK73" t="s">
        <v>62</v>
      </c>
      <c r="SEL73" t="s">
        <v>62</v>
      </c>
      <c r="SEM73" t="s">
        <v>62</v>
      </c>
      <c r="SEN73" t="s">
        <v>62</v>
      </c>
      <c r="SEO73" t="s">
        <v>62</v>
      </c>
      <c r="SEP73" t="s">
        <v>62</v>
      </c>
      <c r="SEQ73" t="s">
        <v>62</v>
      </c>
      <c r="SER73" t="s">
        <v>62</v>
      </c>
      <c r="SES73" t="s">
        <v>62</v>
      </c>
      <c r="SET73" t="s">
        <v>62</v>
      </c>
      <c r="SEU73" t="s">
        <v>62</v>
      </c>
      <c r="SEV73" t="s">
        <v>62</v>
      </c>
      <c r="SEW73" t="s">
        <v>62</v>
      </c>
      <c r="SEX73" t="s">
        <v>62</v>
      </c>
      <c r="SEY73" t="s">
        <v>62</v>
      </c>
      <c r="SEZ73" t="s">
        <v>62</v>
      </c>
      <c r="SFA73" t="s">
        <v>62</v>
      </c>
      <c r="SFB73" t="s">
        <v>62</v>
      </c>
      <c r="SFC73" t="s">
        <v>62</v>
      </c>
      <c r="SFD73" t="s">
        <v>62</v>
      </c>
      <c r="SFE73" t="s">
        <v>62</v>
      </c>
      <c r="SFF73" t="s">
        <v>62</v>
      </c>
      <c r="SFG73" t="s">
        <v>62</v>
      </c>
      <c r="SFH73" t="s">
        <v>62</v>
      </c>
      <c r="SFI73" t="s">
        <v>62</v>
      </c>
      <c r="SFJ73" t="s">
        <v>62</v>
      </c>
      <c r="SFK73" t="s">
        <v>62</v>
      </c>
      <c r="SFL73" t="s">
        <v>62</v>
      </c>
      <c r="SFM73" t="s">
        <v>62</v>
      </c>
      <c r="SFN73" t="s">
        <v>62</v>
      </c>
      <c r="SFO73" t="s">
        <v>62</v>
      </c>
      <c r="SFP73" t="s">
        <v>62</v>
      </c>
      <c r="SFQ73" t="s">
        <v>62</v>
      </c>
      <c r="SFR73" t="s">
        <v>62</v>
      </c>
      <c r="SFS73" t="s">
        <v>62</v>
      </c>
      <c r="SFT73" t="s">
        <v>62</v>
      </c>
      <c r="SFU73" t="s">
        <v>62</v>
      </c>
      <c r="SFV73" t="s">
        <v>62</v>
      </c>
      <c r="SFW73" t="s">
        <v>62</v>
      </c>
      <c r="SFX73" t="s">
        <v>62</v>
      </c>
      <c r="SFY73" t="s">
        <v>62</v>
      </c>
      <c r="SFZ73" t="s">
        <v>62</v>
      </c>
      <c r="SGA73" t="s">
        <v>62</v>
      </c>
      <c r="SGB73" t="s">
        <v>62</v>
      </c>
      <c r="SGC73" t="s">
        <v>62</v>
      </c>
      <c r="SGD73" t="s">
        <v>62</v>
      </c>
      <c r="SGE73" t="s">
        <v>62</v>
      </c>
      <c r="SGF73" t="s">
        <v>62</v>
      </c>
      <c r="SGG73" t="s">
        <v>62</v>
      </c>
      <c r="SGH73" t="s">
        <v>62</v>
      </c>
      <c r="SGI73" t="s">
        <v>62</v>
      </c>
      <c r="SGJ73" t="s">
        <v>62</v>
      </c>
      <c r="SGK73" t="s">
        <v>62</v>
      </c>
      <c r="SGL73" t="s">
        <v>62</v>
      </c>
      <c r="SGM73" t="s">
        <v>62</v>
      </c>
      <c r="SGN73" t="s">
        <v>62</v>
      </c>
      <c r="SGO73" t="s">
        <v>62</v>
      </c>
      <c r="SGP73" t="s">
        <v>62</v>
      </c>
      <c r="SGQ73" t="s">
        <v>62</v>
      </c>
      <c r="SGR73" t="s">
        <v>62</v>
      </c>
      <c r="SGS73" t="s">
        <v>62</v>
      </c>
      <c r="SGT73" t="s">
        <v>62</v>
      </c>
      <c r="SGU73" t="s">
        <v>62</v>
      </c>
      <c r="SGV73" t="s">
        <v>62</v>
      </c>
      <c r="SGW73" t="s">
        <v>62</v>
      </c>
      <c r="SGX73" t="s">
        <v>62</v>
      </c>
      <c r="SGY73" t="s">
        <v>62</v>
      </c>
      <c r="SGZ73" t="s">
        <v>62</v>
      </c>
      <c r="SHA73" t="s">
        <v>62</v>
      </c>
      <c r="SHB73" t="s">
        <v>62</v>
      </c>
      <c r="SHC73" t="s">
        <v>62</v>
      </c>
      <c r="SHD73" t="s">
        <v>62</v>
      </c>
      <c r="SHE73" t="s">
        <v>62</v>
      </c>
      <c r="SHF73" t="s">
        <v>62</v>
      </c>
      <c r="SHG73" t="s">
        <v>62</v>
      </c>
      <c r="SHH73" t="s">
        <v>62</v>
      </c>
      <c r="SHI73" t="s">
        <v>62</v>
      </c>
      <c r="SHJ73" t="s">
        <v>62</v>
      </c>
      <c r="SHK73" t="s">
        <v>62</v>
      </c>
      <c r="SHL73" t="s">
        <v>62</v>
      </c>
      <c r="SHM73" t="s">
        <v>62</v>
      </c>
      <c r="SHN73" t="s">
        <v>62</v>
      </c>
      <c r="SHO73" t="s">
        <v>62</v>
      </c>
      <c r="SHP73" t="s">
        <v>62</v>
      </c>
      <c r="SHQ73" t="s">
        <v>62</v>
      </c>
      <c r="SHR73" t="s">
        <v>62</v>
      </c>
      <c r="SHS73" t="s">
        <v>62</v>
      </c>
      <c r="SHT73" t="s">
        <v>62</v>
      </c>
      <c r="SHU73" t="s">
        <v>62</v>
      </c>
      <c r="SHV73" t="s">
        <v>62</v>
      </c>
      <c r="SHW73" t="s">
        <v>62</v>
      </c>
      <c r="SHX73" t="s">
        <v>62</v>
      </c>
      <c r="SHY73" t="s">
        <v>62</v>
      </c>
      <c r="SHZ73" t="s">
        <v>62</v>
      </c>
      <c r="SIA73" t="s">
        <v>62</v>
      </c>
      <c r="SIB73" t="s">
        <v>62</v>
      </c>
      <c r="SIC73" t="s">
        <v>62</v>
      </c>
      <c r="SID73" t="s">
        <v>62</v>
      </c>
      <c r="SIE73" t="s">
        <v>62</v>
      </c>
      <c r="SIF73" t="s">
        <v>62</v>
      </c>
      <c r="SIG73" t="s">
        <v>62</v>
      </c>
      <c r="SIH73" t="s">
        <v>62</v>
      </c>
      <c r="SII73" t="s">
        <v>62</v>
      </c>
      <c r="SIJ73" t="s">
        <v>62</v>
      </c>
      <c r="SIK73" t="s">
        <v>62</v>
      </c>
      <c r="SIL73" t="s">
        <v>62</v>
      </c>
      <c r="SIM73" t="s">
        <v>62</v>
      </c>
      <c r="SIN73" t="s">
        <v>62</v>
      </c>
      <c r="SIO73" t="s">
        <v>62</v>
      </c>
      <c r="SIP73" t="s">
        <v>62</v>
      </c>
      <c r="SIQ73" t="s">
        <v>62</v>
      </c>
      <c r="SIR73" t="s">
        <v>62</v>
      </c>
      <c r="SIS73" t="s">
        <v>62</v>
      </c>
      <c r="SIT73" t="s">
        <v>62</v>
      </c>
      <c r="SIU73" t="s">
        <v>62</v>
      </c>
      <c r="SIV73" t="s">
        <v>62</v>
      </c>
      <c r="SIW73" t="s">
        <v>62</v>
      </c>
      <c r="SIX73" t="s">
        <v>62</v>
      </c>
      <c r="SIY73" t="s">
        <v>62</v>
      </c>
      <c r="SIZ73" t="s">
        <v>62</v>
      </c>
      <c r="SJA73" t="s">
        <v>62</v>
      </c>
      <c r="SJB73" t="s">
        <v>62</v>
      </c>
      <c r="SJC73" t="s">
        <v>62</v>
      </c>
      <c r="SJD73" t="s">
        <v>62</v>
      </c>
      <c r="SJE73" t="s">
        <v>62</v>
      </c>
      <c r="SJF73" t="s">
        <v>62</v>
      </c>
      <c r="SJG73" t="s">
        <v>62</v>
      </c>
      <c r="SJH73" t="s">
        <v>62</v>
      </c>
      <c r="SJI73" t="s">
        <v>62</v>
      </c>
      <c r="SJJ73" t="s">
        <v>62</v>
      </c>
      <c r="SJK73" t="s">
        <v>62</v>
      </c>
      <c r="SJL73" t="s">
        <v>62</v>
      </c>
      <c r="SJM73" t="s">
        <v>62</v>
      </c>
      <c r="SJN73" t="s">
        <v>62</v>
      </c>
      <c r="SJO73" t="s">
        <v>62</v>
      </c>
      <c r="SJP73" t="s">
        <v>62</v>
      </c>
      <c r="SJQ73" t="s">
        <v>62</v>
      </c>
      <c r="SJR73" t="s">
        <v>62</v>
      </c>
      <c r="SJS73" t="s">
        <v>62</v>
      </c>
      <c r="SJT73" t="s">
        <v>62</v>
      </c>
      <c r="SJU73" t="s">
        <v>62</v>
      </c>
      <c r="SJV73" t="s">
        <v>62</v>
      </c>
      <c r="SJW73" t="s">
        <v>62</v>
      </c>
      <c r="SJX73" t="s">
        <v>62</v>
      </c>
      <c r="SJY73" t="s">
        <v>62</v>
      </c>
      <c r="SJZ73" t="s">
        <v>62</v>
      </c>
      <c r="SKA73" t="s">
        <v>62</v>
      </c>
      <c r="SKB73" t="s">
        <v>62</v>
      </c>
      <c r="SKC73" t="s">
        <v>62</v>
      </c>
      <c r="SKD73" t="s">
        <v>62</v>
      </c>
      <c r="SKE73" t="s">
        <v>62</v>
      </c>
      <c r="SKF73" t="s">
        <v>62</v>
      </c>
      <c r="SKG73" t="s">
        <v>62</v>
      </c>
      <c r="SKH73" t="s">
        <v>62</v>
      </c>
      <c r="SKI73" t="s">
        <v>62</v>
      </c>
      <c r="SKJ73" t="s">
        <v>62</v>
      </c>
      <c r="SKK73" t="s">
        <v>62</v>
      </c>
      <c r="SKL73" t="s">
        <v>62</v>
      </c>
      <c r="SKM73" t="s">
        <v>62</v>
      </c>
      <c r="SKN73" t="s">
        <v>62</v>
      </c>
      <c r="SKO73" t="s">
        <v>62</v>
      </c>
      <c r="SKP73" t="s">
        <v>62</v>
      </c>
      <c r="SKQ73" t="s">
        <v>62</v>
      </c>
      <c r="SKR73" t="s">
        <v>62</v>
      </c>
      <c r="SKS73" t="s">
        <v>62</v>
      </c>
      <c r="SKT73" t="s">
        <v>62</v>
      </c>
      <c r="SKU73" t="s">
        <v>62</v>
      </c>
      <c r="SKV73" t="s">
        <v>62</v>
      </c>
      <c r="SKW73" t="s">
        <v>62</v>
      </c>
      <c r="SKX73" t="s">
        <v>62</v>
      </c>
      <c r="SKY73" t="s">
        <v>62</v>
      </c>
      <c r="SKZ73" t="s">
        <v>62</v>
      </c>
      <c r="SLA73" t="s">
        <v>62</v>
      </c>
      <c r="SLB73" t="s">
        <v>62</v>
      </c>
      <c r="SLC73" t="s">
        <v>62</v>
      </c>
      <c r="SLD73" t="s">
        <v>62</v>
      </c>
      <c r="SLE73" t="s">
        <v>62</v>
      </c>
      <c r="SLF73" t="s">
        <v>62</v>
      </c>
      <c r="SLG73" t="s">
        <v>62</v>
      </c>
      <c r="SLH73" t="s">
        <v>62</v>
      </c>
      <c r="SLI73" t="s">
        <v>62</v>
      </c>
      <c r="SLJ73" t="s">
        <v>62</v>
      </c>
      <c r="SLK73" t="s">
        <v>62</v>
      </c>
      <c r="SLL73" t="s">
        <v>62</v>
      </c>
      <c r="SLM73" t="s">
        <v>62</v>
      </c>
      <c r="SLN73" t="s">
        <v>62</v>
      </c>
      <c r="SLO73" t="s">
        <v>62</v>
      </c>
      <c r="SLP73" t="s">
        <v>62</v>
      </c>
      <c r="SLQ73" t="s">
        <v>62</v>
      </c>
      <c r="SLR73" t="s">
        <v>62</v>
      </c>
      <c r="SLS73" t="s">
        <v>62</v>
      </c>
      <c r="SLT73" t="s">
        <v>62</v>
      </c>
      <c r="SLU73" t="s">
        <v>62</v>
      </c>
      <c r="SLV73" t="s">
        <v>62</v>
      </c>
      <c r="SLW73" t="s">
        <v>62</v>
      </c>
      <c r="SLX73" t="s">
        <v>62</v>
      </c>
      <c r="SLY73" t="s">
        <v>62</v>
      </c>
      <c r="SLZ73" t="s">
        <v>62</v>
      </c>
      <c r="SMA73" t="s">
        <v>62</v>
      </c>
      <c r="SMB73" t="s">
        <v>62</v>
      </c>
      <c r="SMC73" t="s">
        <v>62</v>
      </c>
      <c r="SMD73" t="s">
        <v>62</v>
      </c>
      <c r="SME73" t="s">
        <v>62</v>
      </c>
      <c r="SMF73" t="s">
        <v>62</v>
      </c>
      <c r="SMG73" t="s">
        <v>62</v>
      </c>
      <c r="SMH73" t="s">
        <v>62</v>
      </c>
      <c r="SMI73" t="s">
        <v>62</v>
      </c>
      <c r="SMJ73" t="s">
        <v>62</v>
      </c>
      <c r="SMK73" t="s">
        <v>62</v>
      </c>
      <c r="SML73" t="s">
        <v>62</v>
      </c>
      <c r="SMM73" t="s">
        <v>62</v>
      </c>
      <c r="SMN73" t="s">
        <v>62</v>
      </c>
      <c r="SMO73" t="s">
        <v>62</v>
      </c>
      <c r="SMP73" t="s">
        <v>62</v>
      </c>
      <c r="SMQ73" t="s">
        <v>62</v>
      </c>
      <c r="SMR73" t="s">
        <v>62</v>
      </c>
      <c r="SMS73" t="s">
        <v>62</v>
      </c>
      <c r="SMT73" t="s">
        <v>62</v>
      </c>
      <c r="SMU73" t="s">
        <v>62</v>
      </c>
      <c r="SMV73" t="s">
        <v>62</v>
      </c>
      <c r="SMW73" t="s">
        <v>62</v>
      </c>
      <c r="SMX73" t="s">
        <v>62</v>
      </c>
      <c r="SMY73" t="s">
        <v>62</v>
      </c>
      <c r="SMZ73" t="s">
        <v>62</v>
      </c>
      <c r="SNA73" t="s">
        <v>62</v>
      </c>
      <c r="SNB73" t="s">
        <v>62</v>
      </c>
      <c r="SNC73" t="s">
        <v>62</v>
      </c>
      <c r="SND73" t="s">
        <v>62</v>
      </c>
      <c r="SNE73" t="s">
        <v>62</v>
      </c>
      <c r="SNF73" t="s">
        <v>62</v>
      </c>
      <c r="SNG73" t="s">
        <v>62</v>
      </c>
      <c r="SNH73" t="s">
        <v>62</v>
      </c>
      <c r="SNI73" t="s">
        <v>62</v>
      </c>
      <c r="SNJ73" t="s">
        <v>62</v>
      </c>
      <c r="SNK73" t="s">
        <v>62</v>
      </c>
      <c r="SNL73" t="s">
        <v>62</v>
      </c>
      <c r="SNM73" t="s">
        <v>62</v>
      </c>
      <c r="SNN73" t="s">
        <v>62</v>
      </c>
      <c r="SNO73" t="s">
        <v>62</v>
      </c>
      <c r="SNP73" t="s">
        <v>62</v>
      </c>
      <c r="SNQ73" t="s">
        <v>62</v>
      </c>
      <c r="SNR73" t="s">
        <v>62</v>
      </c>
      <c r="SNS73" t="s">
        <v>62</v>
      </c>
      <c r="SNT73" t="s">
        <v>62</v>
      </c>
      <c r="SNU73" t="s">
        <v>62</v>
      </c>
      <c r="SNV73" t="s">
        <v>62</v>
      </c>
      <c r="SNW73" t="s">
        <v>62</v>
      </c>
      <c r="SNX73" t="s">
        <v>62</v>
      </c>
      <c r="SNY73" t="s">
        <v>62</v>
      </c>
      <c r="SNZ73" t="s">
        <v>62</v>
      </c>
      <c r="SOA73" t="s">
        <v>62</v>
      </c>
      <c r="SOB73" t="s">
        <v>62</v>
      </c>
      <c r="SOC73" t="s">
        <v>62</v>
      </c>
      <c r="SOD73" t="s">
        <v>62</v>
      </c>
      <c r="SOE73" t="s">
        <v>62</v>
      </c>
      <c r="SOF73" t="s">
        <v>62</v>
      </c>
      <c r="SOG73" t="s">
        <v>62</v>
      </c>
      <c r="SOH73" t="s">
        <v>62</v>
      </c>
      <c r="SOI73" t="s">
        <v>62</v>
      </c>
      <c r="SOJ73" t="s">
        <v>62</v>
      </c>
      <c r="SOK73" t="s">
        <v>62</v>
      </c>
      <c r="SOL73" t="s">
        <v>62</v>
      </c>
      <c r="SOM73" t="s">
        <v>62</v>
      </c>
      <c r="SON73" t="s">
        <v>62</v>
      </c>
      <c r="SOO73" t="s">
        <v>62</v>
      </c>
      <c r="SOP73" t="s">
        <v>62</v>
      </c>
      <c r="SOQ73" t="s">
        <v>62</v>
      </c>
      <c r="SOR73" t="s">
        <v>62</v>
      </c>
      <c r="SOS73" t="s">
        <v>62</v>
      </c>
      <c r="SOT73" t="s">
        <v>62</v>
      </c>
      <c r="SOU73" t="s">
        <v>62</v>
      </c>
      <c r="SOV73" t="s">
        <v>62</v>
      </c>
      <c r="SOW73" t="s">
        <v>62</v>
      </c>
      <c r="SOX73" t="s">
        <v>62</v>
      </c>
      <c r="SOY73" t="s">
        <v>62</v>
      </c>
      <c r="SOZ73" t="s">
        <v>62</v>
      </c>
      <c r="SPA73" t="s">
        <v>62</v>
      </c>
      <c r="SPB73" t="s">
        <v>62</v>
      </c>
      <c r="SPC73" t="s">
        <v>62</v>
      </c>
      <c r="SPD73" t="s">
        <v>62</v>
      </c>
      <c r="SPE73" t="s">
        <v>62</v>
      </c>
      <c r="SPF73" t="s">
        <v>62</v>
      </c>
      <c r="SPG73" t="s">
        <v>62</v>
      </c>
      <c r="SPH73" t="s">
        <v>62</v>
      </c>
      <c r="SPI73" t="s">
        <v>62</v>
      </c>
      <c r="SPJ73" t="s">
        <v>62</v>
      </c>
      <c r="SPK73" t="s">
        <v>62</v>
      </c>
      <c r="SPL73" t="s">
        <v>62</v>
      </c>
      <c r="SPM73" t="s">
        <v>62</v>
      </c>
      <c r="SPN73" t="s">
        <v>62</v>
      </c>
      <c r="SPO73" t="s">
        <v>62</v>
      </c>
      <c r="SPP73" t="s">
        <v>62</v>
      </c>
      <c r="SPQ73" t="s">
        <v>62</v>
      </c>
      <c r="SPR73" t="s">
        <v>62</v>
      </c>
      <c r="SPS73" t="s">
        <v>62</v>
      </c>
      <c r="SPT73" t="s">
        <v>62</v>
      </c>
      <c r="SPU73" t="s">
        <v>62</v>
      </c>
      <c r="SPV73" t="s">
        <v>62</v>
      </c>
      <c r="SPW73" t="s">
        <v>62</v>
      </c>
      <c r="SPX73" t="s">
        <v>62</v>
      </c>
      <c r="SPY73" t="s">
        <v>62</v>
      </c>
      <c r="SPZ73" t="s">
        <v>62</v>
      </c>
      <c r="SQA73" t="s">
        <v>62</v>
      </c>
      <c r="SQB73" t="s">
        <v>62</v>
      </c>
      <c r="SQC73" t="s">
        <v>62</v>
      </c>
      <c r="SQD73" t="s">
        <v>62</v>
      </c>
      <c r="SQE73" t="s">
        <v>62</v>
      </c>
      <c r="SQF73" t="s">
        <v>62</v>
      </c>
      <c r="SQG73" t="s">
        <v>62</v>
      </c>
      <c r="SQH73" t="s">
        <v>62</v>
      </c>
      <c r="SQI73" t="s">
        <v>62</v>
      </c>
      <c r="SQJ73" t="s">
        <v>62</v>
      </c>
      <c r="SQK73" t="s">
        <v>62</v>
      </c>
      <c r="SQL73" t="s">
        <v>62</v>
      </c>
      <c r="SQM73" t="s">
        <v>62</v>
      </c>
      <c r="SQN73" t="s">
        <v>62</v>
      </c>
      <c r="SQO73" t="s">
        <v>62</v>
      </c>
      <c r="SQP73" t="s">
        <v>62</v>
      </c>
      <c r="SQQ73" t="s">
        <v>62</v>
      </c>
      <c r="SQR73" t="s">
        <v>62</v>
      </c>
      <c r="SQS73" t="s">
        <v>62</v>
      </c>
      <c r="SQT73" t="s">
        <v>62</v>
      </c>
      <c r="SQU73" t="s">
        <v>62</v>
      </c>
      <c r="SQV73" t="s">
        <v>62</v>
      </c>
      <c r="SQW73" t="s">
        <v>62</v>
      </c>
      <c r="SQX73" t="s">
        <v>62</v>
      </c>
      <c r="SQY73" t="s">
        <v>62</v>
      </c>
      <c r="SQZ73" t="s">
        <v>62</v>
      </c>
      <c r="SRA73" t="s">
        <v>62</v>
      </c>
      <c r="SRB73" t="s">
        <v>62</v>
      </c>
      <c r="SRC73" t="s">
        <v>62</v>
      </c>
      <c r="SRD73" t="s">
        <v>62</v>
      </c>
      <c r="SRE73" t="s">
        <v>62</v>
      </c>
      <c r="SRF73" t="s">
        <v>62</v>
      </c>
      <c r="SRG73" t="s">
        <v>62</v>
      </c>
      <c r="SRH73" t="s">
        <v>62</v>
      </c>
      <c r="SRI73" t="s">
        <v>62</v>
      </c>
      <c r="SRJ73" t="s">
        <v>62</v>
      </c>
      <c r="SRK73" t="s">
        <v>62</v>
      </c>
      <c r="SRL73" t="s">
        <v>62</v>
      </c>
      <c r="SRM73" t="s">
        <v>62</v>
      </c>
      <c r="SRN73" t="s">
        <v>62</v>
      </c>
      <c r="SRO73" t="s">
        <v>62</v>
      </c>
      <c r="SRP73" t="s">
        <v>62</v>
      </c>
      <c r="SRQ73" t="s">
        <v>62</v>
      </c>
      <c r="SRR73" t="s">
        <v>62</v>
      </c>
      <c r="SRS73" t="s">
        <v>62</v>
      </c>
      <c r="SRT73" t="s">
        <v>62</v>
      </c>
      <c r="SRU73" t="s">
        <v>62</v>
      </c>
      <c r="SRV73" t="s">
        <v>62</v>
      </c>
      <c r="SRW73" t="s">
        <v>62</v>
      </c>
      <c r="SRX73" t="s">
        <v>62</v>
      </c>
      <c r="SRY73" t="s">
        <v>62</v>
      </c>
      <c r="SRZ73" t="s">
        <v>62</v>
      </c>
      <c r="SSA73" t="s">
        <v>62</v>
      </c>
      <c r="SSB73" t="s">
        <v>62</v>
      </c>
      <c r="SSC73" t="s">
        <v>62</v>
      </c>
      <c r="SSD73" t="s">
        <v>62</v>
      </c>
      <c r="SSE73" t="s">
        <v>62</v>
      </c>
      <c r="SSF73" t="s">
        <v>62</v>
      </c>
      <c r="SSG73" t="s">
        <v>62</v>
      </c>
      <c r="SSH73" t="s">
        <v>62</v>
      </c>
      <c r="SSI73" t="s">
        <v>62</v>
      </c>
      <c r="SSJ73" t="s">
        <v>62</v>
      </c>
      <c r="SSK73" t="s">
        <v>62</v>
      </c>
      <c r="SSL73" t="s">
        <v>62</v>
      </c>
      <c r="SSM73" t="s">
        <v>62</v>
      </c>
      <c r="SSN73" t="s">
        <v>62</v>
      </c>
      <c r="SSO73" t="s">
        <v>62</v>
      </c>
      <c r="SSP73" t="s">
        <v>62</v>
      </c>
      <c r="SSQ73" t="s">
        <v>62</v>
      </c>
      <c r="SSR73" t="s">
        <v>62</v>
      </c>
      <c r="SSS73" t="s">
        <v>62</v>
      </c>
      <c r="SST73" t="s">
        <v>62</v>
      </c>
      <c r="SSU73" t="s">
        <v>62</v>
      </c>
      <c r="SSV73" t="s">
        <v>62</v>
      </c>
      <c r="SSW73" t="s">
        <v>62</v>
      </c>
      <c r="SSX73" t="s">
        <v>62</v>
      </c>
      <c r="SSY73" t="s">
        <v>62</v>
      </c>
      <c r="SSZ73" t="s">
        <v>62</v>
      </c>
      <c r="STA73" t="s">
        <v>62</v>
      </c>
      <c r="STB73" t="s">
        <v>62</v>
      </c>
      <c r="STC73" t="s">
        <v>62</v>
      </c>
      <c r="STD73" t="s">
        <v>62</v>
      </c>
      <c r="STE73" t="s">
        <v>62</v>
      </c>
      <c r="STF73" t="s">
        <v>62</v>
      </c>
      <c r="STG73" t="s">
        <v>62</v>
      </c>
      <c r="STH73" t="s">
        <v>62</v>
      </c>
      <c r="STI73" t="s">
        <v>62</v>
      </c>
      <c r="STJ73" t="s">
        <v>62</v>
      </c>
      <c r="STK73" t="s">
        <v>62</v>
      </c>
      <c r="STL73" t="s">
        <v>62</v>
      </c>
      <c r="STM73" t="s">
        <v>62</v>
      </c>
      <c r="STN73" t="s">
        <v>62</v>
      </c>
      <c r="STO73" t="s">
        <v>62</v>
      </c>
      <c r="STP73" t="s">
        <v>62</v>
      </c>
      <c r="STQ73" t="s">
        <v>62</v>
      </c>
      <c r="STR73" t="s">
        <v>62</v>
      </c>
      <c r="STS73" t="s">
        <v>62</v>
      </c>
      <c r="STT73" t="s">
        <v>62</v>
      </c>
      <c r="STU73" t="s">
        <v>62</v>
      </c>
      <c r="STV73" t="s">
        <v>62</v>
      </c>
      <c r="STW73" t="s">
        <v>62</v>
      </c>
      <c r="STX73" t="s">
        <v>62</v>
      </c>
      <c r="STY73" t="s">
        <v>62</v>
      </c>
      <c r="STZ73" t="s">
        <v>62</v>
      </c>
      <c r="SUA73" t="s">
        <v>62</v>
      </c>
      <c r="SUB73" t="s">
        <v>62</v>
      </c>
      <c r="SUC73" t="s">
        <v>62</v>
      </c>
      <c r="SUD73" t="s">
        <v>62</v>
      </c>
      <c r="SUE73" t="s">
        <v>62</v>
      </c>
      <c r="SUF73" t="s">
        <v>62</v>
      </c>
      <c r="SUG73" t="s">
        <v>62</v>
      </c>
      <c r="SUH73" t="s">
        <v>62</v>
      </c>
      <c r="SUI73" t="s">
        <v>62</v>
      </c>
      <c r="SUJ73" t="s">
        <v>62</v>
      </c>
      <c r="SUK73" t="s">
        <v>62</v>
      </c>
      <c r="SUL73" t="s">
        <v>62</v>
      </c>
      <c r="SUM73" t="s">
        <v>62</v>
      </c>
      <c r="SUN73" t="s">
        <v>62</v>
      </c>
      <c r="SUO73" t="s">
        <v>62</v>
      </c>
      <c r="SUP73" t="s">
        <v>62</v>
      </c>
      <c r="SUQ73" t="s">
        <v>62</v>
      </c>
      <c r="SUR73" t="s">
        <v>62</v>
      </c>
      <c r="SUS73" t="s">
        <v>62</v>
      </c>
      <c r="SUT73" t="s">
        <v>62</v>
      </c>
      <c r="SUU73" t="s">
        <v>62</v>
      </c>
      <c r="SUV73" t="s">
        <v>62</v>
      </c>
      <c r="SUW73" t="s">
        <v>62</v>
      </c>
      <c r="SUX73" t="s">
        <v>62</v>
      </c>
      <c r="SUY73" t="s">
        <v>62</v>
      </c>
      <c r="SUZ73" t="s">
        <v>62</v>
      </c>
      <c r="SVA73" t="s">
        <v>62</v>
      </c>
      <c r="SVB73" t="s">
        <v>62</v>
      </c>
      <c r="SVC73" t="s">
        <v>62</v>
      </c>
      <c r="SVD73" t="s">
        <v>62</v>
      </c>
      <c r="SVE73" t="s">
        <v>62</v>
      </c>
      <c r="SVF73" t="s">
        <v>62</v>
      </c>
      <c r="SVG73" t="s">
        <v>62</v>
      </c>
      <c r="SVH73" t="s">
        <v>62</v>
      </c>
      <c r="SVI73" t="s">
        <v>62</v>
      </c>
      <c r="SVJ73" t="s">
        <v>62</v>
      </c>
      <c r="SVK73" t="s">
        <v>62</v>
      </c>
      <c r="SVL73" t="s">
        <v>62</v>
      </c>
      <c r="SVM73" t="s">
        <v>62</v>
      </c>
      <c r="SVN73" t="s">
        <v>62</v>
      </c>
      <c r="SVO73" t="s">
        <v>62</v>
      </c>
      <c r="SVP73" t="s">
        <v>62</v>
      </c>
      <c r="SVQ73" t="s">
        <v>62</v>
      </c>
      <c r="SVR73" t="s">
        <v>62</v>
      </c>
      <c r="SVS73" t="s">
        <v>62</v>
      </c>
      <c r="SVT73" t="s">
        <v>62</v>
      </c>
      <c r="SVU73" t="s">
        <v>62</v>
      </c>
      <c r="SVV73" t="s">
        <v>62</v>
      </c>
      <c r="SVW73" t="s">
        <v>62</v>
      </c>
      <c r="SVX73" t="s">
        <v>62</v>
      </c>
      <c r="SVY73" t="s">
        <v>62</v>
      </c>
      <c r="SVZ73" t="s">
        <v>62</v>
      </c>
      <c r="SWA73" t="s">
        <v>62</v>
      </c>
      <c r="SWB73" t="s">
        <v>62</v>
      </c>
      <c r="SWC73" t="s">
        <v>62</v>
      </c>
      <c r="SWD73" t="s">
        <v>62</v>
      </c>
      <c r="SWE73" t="s">
        <v>62</v>
      </c>
      <c r="SWF73" t="s">
        <v>62</v>
      </c>
      <c r="SWG73" t="s">
        <v>62</v>
      </c>
      <c r="SWH73" t="s">
        <v>62</v>
      </c>
      <c r="SWI73" t="s">
        <v>62</v>
      </c>
      <c r="SWJ73" t="s">
        <v>62</v>
      </c>
      <c r="SWK73" t="s">
        <v>62</v>
      </c>
      <c r="SWL73" t="s">
        <v>62</v>
      </c>
      <c r="SWM73" t="s">
        <v>62</v>
      </c>
      <c r="SWN73" t="s">
        <v>62</v>
      </c>
      <c r="SWO73" t="s">
        <v>62</v>
      </c>
      <c r="SWP73" t="s">
        <v>62</v>
      </c>
      <c r="SWQ73" t="s">
        <v>62</v>
      </c>
      <c r="SWR73" t="s">
        <v>62</v>
      </c>
      <c r="SWS73" t="s">
        <v>62</v>
      </c>
      <c r="SWT73" t="s">
        <v>62</v>
      </c>
      <c r="SWU73" t="s">
        <v>62</v>
      </c>
      <c r="SWV73" t="s">
        <v>62</v>
      </c>
      <c r="SWW73" t="s">
        <v>62</v>
      </c>
      <c r="SWX73" t="s">
        <v>62</v>
      </c>
      <c r="SWY73" t="s">
        <v>62</v>
      </c>
      <c r="SWZ73" t="s">
        <v>62</v>
      </c>
      <c r="SXA73" t="s">
        <v>62</v>
      </c>
      <c r="SXB73" t="s">
        <v>62</v>
      </c>
      <c r="SXC73" t="s">
        <v>62</v>
      </c>
      <c r="SXD73" t="s">
        <v>62</v>
      </c>
      <c r="SXE73" t="s">
        <v>62</v>
      </c>
      <c r="SXF73" t="s">
        <v>62</v>
      </c>
      <c r="SXG73" t="s">
        <v>62</v>
      </c>
      <c r="SXH73" t="s">
        <v>62</v>
      </c>
      <c r="SXI73" t="s">
        <v>62</v>
      </c>
      <c r="SXJ73" t="s">
        <v>62</v>
      </c>
      <c r="SXK73" t="s">
        <v>62</v>
      </c>
      <c r="SXL73" t="s">
        <v>62</v>
      </c>
      <c r="SXM73" t="s">
        <v>62</v>
      </c>
      <c r="SXN73" t="s">
        <v>62</v>
      </c>
      <c r="SXO73" t="s">
        <v>62</v>
      </c>
      <c r="SXP73" t="s">
        <v>62</v>
      </c>
      <c r="SXQ73" t="s">
        <v>62</v>
      </c>
      <c r="SXR73" t="s">
        <v>62</v>
      </c>
      <c r="SXS73" t="s">
        <v>62</v>
      </c>
      <c r="SXT73" t="s">
        <v>62</v>
      </c>
      <c r="SXU73" t="s">
        <v>62</v>
      </c>
      <c r="SXV73" t="s">
        <v>62</v>
      </c>
      <c r="SXW73" t="s">
        <v>62</v>
      </c>
      <c r="SXX73" t="s">
        <v>62</v>
      </c>
      <c r="SXY73" t="s">
        <v>62</v>
      </c>
      <c r="SXZ73" t="s">
        <v>62</v>
      </c>
      <c r="SYA73" t="s">
        <v>62</v>
      </c>
      <c r="SYB73" t="s">
        <v>62</v>
      </c>
      <c r="SYC73" t="s">
        <v>62</v>
      </c>
      <c r="SYD73" t="s">
        <v>62</v>
      </c>
      <c r="SYE73" t="s">
        <v>62</v>
      </c>
      <c r="SYF73" t="s">
        <v>62</v>
      </c>
      <c r="SYG73" t="s">
        <v>62</v>
      </c>
      <c r="SYH73" t="s">
        <v>62</v>
      </c>
      <c r="SYI73" t="s">
        <v>62</v>
      </c>
      <c r="SYJ73" t="s">
        <v>62</v>
      </c>
      <c r="SYK73" t="s">
        <v>62</v>
      </c>
      <c r="SYL73" t="s">
        <v>62</v>
      </c>
      <c r="SYM73" t="s">
        <v>62</v>
      </c>
      <c r="SYN73" t="s">
        <v>62</v>
      </c>
      <c r="SYO73" t="s">
        <v>62</v>
      </c>
      <c r="SYP73" t="s">
        <v>62</v>
      </c>
      <c r="SYQ73" t="s">
        <v>62</v>
      </c>
      <c r="SYR73" t="s">
        <v>62</v>
      </c>
      <c r="SYS73" t="s">
        <v>62</v>
      </c>
      <c r="SYT73" t="s">
        <v>62</v>
      </c>
      <c r="SYU73" t="s">
        <v>62</v>
      </c>
      <c r="SYV73" t="s">
        <v>62</v>
      </c>
      <c r="SYW73" t="s">
        <v>62</v>
      </c>
      <c r="SYX73" t="s">
        <v>62</v>
      </c>
      <c r="SYY73" t="s">
        <v>62</v>
      </c>
      <c r="SYZ73" t="s">
        <v>62</v>
      </c>
      <c r="SZA73" t="s">
        <v>62</v>
      </c>
      <c r="SZB73" t="s">
        <v>62</v>
      </c>
      <c r="SZC73" t="s">
        <v>62</v>
      </c>
      <c r="SZD73" t="s">
        <v>62</v>
      </c>
      <c r="SZE73" t="s">
        <v>62</v>
      </c>
      <c r="SZF73" t="s">
        <v>62</v>
      </c>
      <c r="SZG73" t="s">
        <v>62</v>
      </c>
      <c r="SZH73" t="s">
        <v>62</v>
      </c>
      <c r="SZI73" t="s">
        <v>62</v>
      </c>
      <c r="SZJ73" t="s">
        <v>62</v>
      </c>
      <c r="SZK73" t="s">
        <v>62</v>
      </c>
      <c r="SZL73" t="s">
        <v>62</v>
      </c>
      <c r="SZM73" t="s">
        <v>62</v>
      </c>
      <c r="SZN73" t="s">
        <v>62</v>
      </c>
      <c r="SZO73" t="s">
        <v>62</v>
      </c>
      <c r="SZP73" t="s">
        <v>62</v>
      </c>
      <c r="SZQ73" t="s">
        <v>62</v>
      </c>
      <c r="SZR73" t="s">
        <v>62</v>
      </c>
      <c r="SZS73" t="s">
        <v>62</v>
      </c>
      <c r="SZT73" t="s">
        <v>62</v>
      </c>
      <c r="SZU73" t="s">
        <v>62</v>
      </c>
      <c r="SZV73" t="s">
        <v>62</v>
      </c>
      <c r="SZW73" t="s">
        <v>62</v>
      </c>
      <c r="SZX73" t="s">
        <v>62</v>
      </c>
      <c r="SZY73" t="s">
        <v>62</v>
      </c>
      <c r="SZZ73" t="s">
        <v>62</v>
      </c>
      <c r="TAA73" t="s">
        <v>62</v>
      </c>
      <c r="TAB73" t="s">
        <v>62</v>
      </c>
      <c r="TAC73" t="s">
        <v>62</v>
      </c>
      <c r="TAD73" t="s">
        <v>62</v>
      </c>
      <c r="TAE73" t="s">
        <v>62</v>
      </c>
      <c r="TAF73" t="s">
        <v>62</v>
      </c>
      <c r="TAG73" t="s">
        <v>62</v>
      </c>
      <c r="TAH73" t="s">
        <v>62</v>
      </c>
      <c r="TAI73" t="s">
        <v>62</v>
      </c>
      <c r="TAJ73" t="s">
        <v>62</v>
      </c>
      <c r="TAK73" t="s">
        <v>62</v>
      </c>
      <c r="TAL73" t="s">
        <v>62</v>
      </c>
      <c r="TAM73" t="s">
        <v>62</v>
      </c>
      <c r="TAN73" t="s">
        <v>62</v>
      </c>
      <c r="TAO73" t="s">
        <v>62</v>
      </c>
      <c r="TAP73" t="s">
        <v>62</v>
      </c>
      <c r="TAQ73" t="s">
        <v>62</v>
      </c>
      <c r="TAR73" t="s">
        <v>62</v>
      </c>
      <c r="TAS73" t="s">
        <v>62</v>
      </c>
      <c r="TAT73" t="s">
        <v>62</v>
      </c>
      <c r="TAU73" t="s">
        <v>62</v>
      </c>
      <c r="TAV73" t="s">
        <v>62</v>
      </c>
      <c r="TAW73" t="s">
        <v>62</v>
      </c>
      <c r="TAX73" t="s">
        <v>62</v>
      </c>
      <c r="TAY73" t="s">
        <v>62</v>
      </c>
      <c r="TAZ73" t="s">
        <v>62</v>
      </c>
      <c r="TBA73" t="s">
        <v>62</v>
      </c>
      <c r="TBB73" t="s">
        <v>62</v>
      </c>
      <c r="TBC73" t="s">
        <v>62</v>
      </c>
      <c r="TBD73" t="s">
        <v>62</v>
      </c>
      <c r="TBE73" t="s">
        <v>62</v>
      </c>
      <c r="TBF73" t="s">
        <v>62</v>
      </c>
      <c r="TBG73" t="s">
        <v>62</v>
      </c>
      <c r="TBH73" t="s">
        <v>62</v>
      </c>
      <c r="TBI73" t="s">
        <v>62</v>
      </c>
      <c r="TBJ73" t="s">
        <v>62</v>
      </c>
      <c r="TBK73" t="s">
        <v>62</v>
      </c>
      <c r="TBL73" t="s">
        <v>62</v>
      </c>
      <c r="TBM73" t="s">
        <v>62</v>
      </c>
      <c r="TBN73" t="s">
        <v>62</v>
      </c>
      <c r="TBO73" t="s">
        <v>62</v>
      </c>
      <c r="TBP73" t="s">
        <v>62</v>
      </c>
      <c r="TBQ73" t="s">
        <v>62</v>
      </c>
      <c r="TBR73" t="s">
        <v>62</v>
      </c>
      <c r="TBS73" t="s">
        <v>62</v>
      </c>
      <c r="TBT73" t="s">
        <v>62</v>
      </c>
      <c r="TBU73" t="s">
        <v>62</v>
      </c>
      <c r="TBV73" t="s">
        <v>62</v>
      </c>
      <c r="TBW73" t="s">
        <v>62</v>
      </c>
      <c r="TBX73" t="s">
        <v>62</v>
      </c>
      <c r="TBY73" t="s">
        <v>62</v>
      </c>
      <c r="TBZ73" t="s">
        <v>62</v>
      </c>
      <c r="TCA73" t="s">
        <v>62</v>
      </c>
      <c r="TCB73" t="s">
        <v>62</v>
      </c>
      <c r="TCC73" t="s">
        <v>62</v>
      </c>
      <c r="TCD73" t="s">
        <v>62</v>
      </c>
      <c r="TCE73" t="s">
        <v>62</v>
      </c>
      <c r="TCF73" t="s">
        <v>62</v>
      </c>
      <c r="TCG73" t="s">
        <v>62</v>
      </c>
      <c r="TCH73" t="s">
        <v>62</v>
      </c>
      <c r="TCI73" t="s">
        <v>62</v>
      </c>
      <c r="TCJ73" t="s">
        <v>62</v>
      </c>
      <c r="TCK73" t="s">
        <v>62</v>
      </c>
      <c r="TCL73" t="s">
        <v>62</v>
      </c>
      <c r="TCM73" t="s">
        <v>62</v>
      </c>
      <c r="TCN73" t="s">
        <v>62</v>
      </c>
      <c r="TCO73" t="s">
        <v>62</v>
      </c>
      <c r="TCP73" t="s">
        <v>62</v>
      </c>
      <c r="TCQ73" t="s">
        <v>62</v>
      </c>
      <c r="TCR73" t="s">
        <v>62</v>
      </c>
      <c r="TCS73" t="s">
        <v>62</v>
      </c>
      <c r="TCT73" t="s">
        <v>62</v>
      </c>
      <c r="TCU73" t="s">
        <v>62</v>
      </c>
      <c r="TCV73" t="s">
        <v>62</v>
      </c>
      <c r="TCW73" t="s">
        <v>62</v>
      </c>
      <c r="TCX73" t="s">
        <v>62</v>
      </c>
      <c r="TCY73" t="s">
        <v>62</v>
      </c>
      <c r="TCZ73" t="s">
        <v>62</v>
      </c>
      <c r="TDA73" t="s">
        <v>62</v>
      </c>
      <c r="TDB73" t="s">
        <v>62</v>
      </c>
      <c r="TDC73" t="s">
        <v>62</v>
      </c>
      <c r="TDD73" t="s">
        <v>62</v>
      </c>
      <c r="TDE73" t="s">
        <v>62</v>
      </c>
      <c r="TDF73" t="s">
        <v>62</v>
      </c>
      <c r="TDG73" t="s">
        <v>62</v>
      </c>
      <c r="TDH73" t="s">
        <v>62</v>
      </c>
      <c r="TDI73" t="s">
        <v>62</v>
      </c>
      <c r="TDJ73" t="s">
        <v>62</v>
      </c>
      <c r="TDK73" t="s">
        <v>62</v>
      </c>
      <c r="TDL73" t="s">
        <v>62</v>
      </c>
      <c r="TDM73" t="s">
        <v>62</v>
      </c>
      <c r="TDN73" t="s">
        <v>62</v>
      </c>
      <c r="TDO73" t="s">
        <v>62</v>
      </c>
      <c r="TDP73" t="s">
        <v>62</v>
      </c>
      <c r="TDQ73" t="s">
        <v>62</v>
      </c>
      <c r="TDR73" t="s">
        <v>62</v>
      </c>
      <c r="TDS73" t="s">
        <v>62</v>
      </c>
      <c r="TDT73" t="s">
        <v>62</v>
      </c>
      <c r="TDU73" t="s">
        <v>62</v>
      </c>
      <c r="TDV73" t="s">
        <v>62</v>
      </c>
      <c r="TDW73" t="s">
        <v>62</v>
      </c>
      <c r="TDX73" t="s">
        <v>62</v>
      </c>
      <c r="TDY73" t="s">
        <v>62</v>
      </c>
      <c r="TDZ73" t="s">
        <v>62</v>
      </c>
      <c r="TEA73" t="s">
        <v>62</v>
      </c>
      <c r="TEB73" t="s">
        <v>62</v>
      </c>
      <c r="TEC73" t="s">
        <v>62</v>
      </c>
      <c r="TED73" t="s">
        <v>62</v>
      </c>
      <c r="TEE73" t="s">
        <v>62</v>
      </c>
      <c r="TEF73" t="s">
        <v>62</v>
      </c>
      <c r="TEG73" t="s">
        <v>62</v>
      </c>
      <c r="TEH73" t="s">
        <v>62</v>
      </c>
      <c r="TEI73" t="s">
        <v>62</v>
      </c>
      <c r="TEJ73" t="s">
        <v>62</v>
      </c>
      <c r="TEK73" t="s">
        <v>62</v>
      </c>
      <c r="TEL73" t="s">
        <v>62</v>
      </c>
      <c r="TEM73" t="s">
        <v>62</v>
      </c>
      <c r="TEN73" t="s">
        <v>62</v>
      </c>
      <c r="TEO73" t="s">
        <v>62</v>
      </c>
      <c r="TEP73" t="s">
        <v>62</v>
      </c>
      <c r="TEQ73" t="s">
        <v>62</v>
      </c>
      <c r="TER73" t="s">
        <v>62</v>
      </c>
      <c r="TES73" t="s">
        <v>62</v>
      </c>
      <c r="TET73" t="s">
        <v>62</v>
      </c>
      <c r="TEU73" t="s">
        <v>62</v>
      </c>
      <c r="TEV73" t="s">
        <v>62</v>
      </c>
      <c r="TEW73" t="s">
        <v>62</v>
      </c>
      <c r="TEX73" t="s">
        <v>62</v>
      </c>
      <c r="TEY73" t="s">
        <v>62</v>
      </c>
      <c r="TEZ73" t="s">
        <v>62</v>
      </c>
      <c r="TFA73" t="s">
        <v>62</v>
      </c>
      <c r="TFB73" t="s">
        <v>62</v>
      </c>
      <c r="TFC73" t="s">
        <v>62</v>
      </c>
      <c r="TFD73" t="s">
        <v>62</v>
      </c>
      <c r="TFE73" t="s">
        <v>62</v>
      </c>
      <c r="TFF73" t="s">
        <v>62</v>
      </c>
      <c r="TFG73" t="s">
        <v>62</v>
      </c>
      <c r="TFH73" t="s">
        <v>62</v>
      </c>
      <c r="TFI73" t="s">
        <v>62</v>
      </c>
      <c r="TFJ73" t="s">
        <v>62</v>
      </c>
      <c r="TFK73" t="s">
        <v>62</v>
      </c>
      <c r="TFL73" t="s">
        <v>62</v>
      </c>
      <c r="TFM73" t="s">
        <v>62</v>
      </c>
      <c r="TFN73" t="s">
        <v>62</v>
      </c>
      <c r="TFO73" t="s">
        <v>62</v>
      </c>
      <c r="TFP73" t="s">
        <v>62</v>
      </c>
      <c r="TFQ73" t="s">
        <v>62</v>
      </c>
      <c r="TFR73" t="s">
        <v>62</v>
      </c>
      <c r="TFS73" t="s">
        <v>62</v>
      </c>
      <c r="TFT73" t="s">
        <v>62</v>
      </c>
      <c r="TFU73" t="s">
        <v>62</v>
      </c>
      <c r="TFV73" t="s">
        <v>62</v>
      </c>
      <c r="TFW73" t="s">
        <v>62</v>
      </c>
      <c r="TFX73" t="s">
        <v>62</v>
      </c>
      <c r="TFY73" t="s">
        <v>62</v>
      </c>
      <c r="TFZ73" t="s">
        <v>62</v>
      </c>
      <c r="TGA73" t="s">
        <v>62</v>
      </c>
      <c r="TGB73" t="s">
        <v>62</v>
      </c>
      <c r="TGC73" t="s">
        <v>62</v>
      </c>
      <c r="TGD73" t="s">
        <v>62</v>
      </c>
      <c r="TGE73" t="s">
        <v>62</v>
      </c>
      <c r="TGF73" t="s">
        <v>62</v>
      </c>
      <c r="TGG73" t="s">
        <v>62</v>
      </c>
      <c r="TGH73" t="s">
        <v>62</v>
      </c>
      <c r="TGI73" t="s">
        <v>62</v>
      </c>
      <c r="TGJ73" t="s">
        <v>62</v>
      </c>
      <c r="TGK73" t="s">
        <v>62</v>
      </c>
      <c r="TGL73" t="s">
        <v>62</v>
      </c>
      <c r="TGM73" t="s">
        <v>62</v>
      </c>
      <c r="TGN73" t="s">
        <v>62</v>
      </c>
      <c r="TGO73" t="s">
        <v>62</v>
      </c>
      <c r="TGP73" t="s">
        <v>62</v>
      </c>
      <c r="TGQ73" t="s">
        <v>62</v>
      </c>
      <c r="TGR73" t="s">
        <v>62</v>
      </c>
      <c r="TGS73" t="s">
        <v>62</v>
      </c>
      <c r="TGT73" t="s">
        <v>62</v>
      </c>
      <c r="TGU73" t="s">
        <v>62</v>
      </c>
      <c r="TGV73" t="s">
        <v>62</v>
      </c>
      <c r="TGW73" t="s">
        <v>62</v>
      </c>
      <c r="TGX73" t="s">
        <v>62</v>
      </c>
      <c r="TGY73" t="s">
        <v>62</v>
      </c>
      <c r="TGZ73" t="s">
        <v>62</v>
      </c>
      <c r="THA73" t="s">
        <v>62</v>
      </c>
      <c r="THB73" t="s">
        <v>62</v>
      </c>
      <c r="THC73" t="s">
        <v>62</v>
      </c>
      <c r="THD73" t="s">
        <v>62</v>
      </c>
      <c r="THE73" t="s">
        <v>62</v>
      </c>
      <c r="THF73" t="s">
        <v>62</v>
      </c>
      <c r="THG73" t="s">
        <v>62</v>
      </c>
      <c r="THH73" t="s">
        <v>62</v>
      </c>
      <c r="THI73" t="s">
        <v>62</v>
      </c>
      <c r="THJ73" t="s">
        <v>62</v>
      </c>
      <c r="THK73" t="s">
        <v>62</v>
      </c>
      <c r="THL73" t="s">
        <v>62</v>
      </c>
      <c r="THM73" t="s">
        <v>62</v>
      </c>
      <c r="THN73" t="s">
        <v>62</v>
      </c>
      <c r="THO73" t="s">
        <v>62</v>
      </c>
      <c r="THP73" t="s">
        <v>62</v>
      </c>
      <c r="THQ73" t="s">
        <v>62</v>
      </c>
      <c r="THR73" t="s">
        <v>62</v>
      </c>
      <c r="THS73" t="s">
        <v>62</v>
      </c>
      <c r="THT73" t="s">
        <v>62</v>
      </c>
      <c r="THU73" t="s">
        <v>62</v>
      </c>
      <c r="THV73" t="s">
        <v>62</v>
      </c>
      <c r="THW73" t="s">
        <v>62</v>
      </c>
      <c r="THX73" t="s">
        <v>62</v>
      </c>
      <c r="THY73" t="s">
        <v>62</v>
      </c>
      <c r="THZ73" t="s">
        <v>62</v>
      </c>
      <c r="TIA73" t="s">
        <v>62</v>
      </c>
      <c r="TIB73" t="s">
        <v>62</v>
      </c>
      <c r="TIC73" t="s">
        <v>62</v>
      </c>
      <c r="TID73" t="s">
        <v>62</v>
      </c>
      <c r="TIE73" t="s">
        <v>62</v>
      </c>
      <c r="TIF73" t="s">
        <v>62</v>
      </c>
      <c r="TIG73" t="s">
        <v>62</v>
      </c>
      <c r="TIH73" t="s">
        <v>62</v>
      </c>
      <c r="TII73" t="s">
        <v>62</v>
      </c>
      <c r="TIJ73" t="s">
        <v>62</v>
      </c>
      <c r="TIK73" t="s">
        <v>62</v>
      </c>
      <c r="TIL73" t="s">
        <v>62</v>
      </c>
      <c r="TIM73" t="s">
        <v>62</v>
      </c>
      <c r="TIN73" t="s">
        <v>62</v>
      </c>
      <c r="TIO73" t="s">
        <v>62</v>
      </c>
      <c r="TIP73" t="s">
        <v>62</v>
      </c>
      <c r="TIQ73" t="s">
        <v>62</v>
      </c>
      <c r="TIR73" t="s">
        <v>62</v>
      </c>
      <c r="TIS73" t="s">
        <v>62</v>
      </c>
      <c r="TIT73" t="s">
        <v>62</v>
      </c>
      <c r="TIU73" t="s">
        <v>62</v>
      </c>
      <c r="TIV73" t="s">
        <v>62</v>
      </c>
      <c r="TIW73" t="s">
        <v>62</v>
      </c>
      <c r="TIX73" t="s">
        <v>62</v>
      </c>
      <c r="TIY73" t="s">
        <v>62</v>
      </c>
      <c r="TIZ73" t="s">
        <v>62</v>
      </c>
      <c r="TJA73" t="s">
        <v>62</v>
      </c>
      <c r="TJB73" t="s">
        <v>62</v>
      </c>
      <c r="TJC73" t="s">
        <v>62</v>
      </c>
      <c r="TJD73" t="s">
        <v>62</v>
      </c>
      <c r="TJE73" t="s">
        <v>62</v>
      </c>
      <c r="TJF73" t="s">
        <v>62</v>
      </c>
      <c r="TJG73" t="s">
        <v>62</v>
      </c>
      <c r="TJH73" t="s">
        <v>62</v>
      </c>
      <c r="TJI73" t="s">
        <v>62</v>
      </c>
      <c r="TJJ73" t="s">
        <v>62</v>
      </c>
      <c r="TJK73" t="s">
        <v>62</v>
      </c>
      <c r="TJL73" t="s">
        <v>62</v>
      </c>
      <c r="TJM73" t="s">
        <v>62</v>
      </c>
      <c r="TJN73" t="s">
        <v>62</v>
      </c>
      <c r="TJO73" t="s">
        <v>62</v>
      </c>
      <c r="TJP73" t="s">
        <v>62</v>
      </c>
      <c r="TJQ73" t="s">
        <v>62</v>
      </c>
      <c r="TJR73" t="s">
        <v>62</v>
      </c>
      <c r="TJS73" t="s">
        <v>62</v>
      </c>
      <c r="TJT73" t="s">
        <v>62</v>
      </c>
      <c r="TJU73" t="s">
        <v>62</v>
      </c>
      <c r="TJV73" t="s">
        <v>62</v>
      </c>
      <c r="TJW73" t="s">
        <v>62</v>
      </c>
      <c r="TJX73" t="s">
        <v>62</v>
      </c>
      <c r="TJY73" t="s">
        <v>62</v>
      </c>
      <c r="TJZ73" t="s">
        <v>62</v>
      </c>
      <c r="TKA73" t="s">
        <v>62</v>
      </c>
      <c r="TKB73" t="s">
        <v>62</v>
      </c>
      <c r="TKC73" t="s">
        <v>62</v>
      </c>
      <c r="TKD73" t="s">
        <v>62</v>
      </c>
      <c r="TKE73" t="s">
        <v>62</v>
      </c>
      <c r="TKF73" t="s">
        <v>62</v>
      </c>
      <c r="TKG73" t="s">
        <v>62</v>
      </c>
      <c r="TKH73" t="s">
        <v>62</v>
      </c>
      <c r="TKI73" t="s">
        <v>62</v>
      </c>
      <c r="TKJ73" t="s">
        <v>62</v>
      </c>
      <c r="TKK73" t="s">
        <v>62</v>
      </c>
      <c r="TKL73" t="s">
        <v>62</v>
      </c>
      <c r="TKM73" t="s">
        <v>62</v>
      </c>
      <c r="TKN73" t="s">
        <v>62</v>
      </c>
      <c r="TKO73" t="s">
        <v>62</v>
      </c>
      <c r="TKP73" t="s">
        <v>62</v>
      </c>
      <c r="TKQ73" t="s">
        <v>62</v>
      </c>
      <c r="TKR73" t="s">
        <v>62</v>
      </c>
      <c r="TKS73" t="s">
        <v>62</v>
      </c>
      <c r="TKT73" t="s">
        <v>62</v>
      </c>
      <c r="TKU73" t="s">
        <v>62</v>
      </c>
      <c r="TKV73" t="s">
        <v>62</v>
      </c>
      <c r="TKW73" t="s">
        <v>62</v>
      </c>
      <c r="TKX73" t="s">
        <v>62</v>
      </c>
      <c r="TKY73" t="s">
        <v>62</v>
      </c>
      <c r="TKZ73" t="s">
        <v>62</v>
      </c>
      <c r="TLA73" t="s">
        <v>62</v>
      </c>
      <c r="TLB73" t="s">
        <v>62</v>
      </c>
      <c r="TLC73" t="s">
        <v>62</v>
      </c>
      <c r="TLD73" t="s">
        <v>62</v>
      </c>
      <c r="TLE73" t="s">
        <v>62</v>
      </c>
      <c r="TLF73" t="s">
        <v>62</v>
      </c>
      <c r="TLG73" t="s">
        <v>62</v>
      </c>
      <c r="TLH73" t="s">
        <v>62</v>
      </c>
      <c r="TLI73" t="s">
        <v>62</v>
      </c>
      <c r="TLJ73" t="s">
        <v>62</v>
      </c>
      <c r="TLK73" t="s">
        <v>62</v>
      </c>
      <c r="TLL73" t="s">
        <v>62</v>
      </c>
      <c r="TLM73" t="s">
        <v>62</v>
      </c>
      <c r="TLN73" t="s">
        <v>62</v>
      </c>
      <c r="TLO73" t="s">
        <v>62</v>
      </c>
      <c r="TLP73" t="s">
        <v>62</v>
      </c>
      <c r="TLQ73" t="s">
        <v>62</v>
      </c>
      <c r="TLR73" t="s">
        <v>62</v>
      </c>
      <c r="TLS73" t="s">
        <v>62</v>
      </c>
      <c r="TLT73" t="s">
        <v>62</v>
      </c>
      <c r="TLU73" t="s">
        <v>62</v>
      </c>
      <c r="TLV73" t="s">
        <v>62</v>
      </c>
      <c r="TLW73" t="s">
        <v>62</v>
      </c>
      <c r="TLX73" t="s">
        <v>62</v>
      </c>
      <c r="TLY73" t="s">
        <v>62</v>
      </c>
      <c r="TLZ73" t="s">
        <v>62</v>
      </c>
      <c r="TMA73" t="s">
        <v>62</v>
      </c>
      <c r="TMB73" t="s">
        <v>62</v>
      </c>
      <c r="TMC73" t="s">
        <v>62</v>
      </c>
      <c r="TMD73" t="s">
        <v>62</v>
      </c>
      <c r="TME73" t="s">
        <v>62</v>
      </c>
      <c r="TMF73" t="s">
        <v>62</v>
      </c>
      <c r="TMG73" t="s">
        <v>62</v>
      </c>
      <c r="TMH73" t="s">
        <v>62</v>
      </c>
      <c r="TMI73" t="s">
        <v>62</v>
      </c>
      <c r="TMJ73" t="s">
        <v>62</v>
      </c>
      <c r="TMK73" t="s">
        <v>62</v>
      </c>
      <c r="TML73" t="s">
        <v>62</v>
      </c>
      <c r="TMM73" t="s">
        <v>62</v>
      </c>
      <c r="TMN73" t="s">
        <v>62</v>
      </c>
      <c r="TMO73" t="s">
        <v>62</v>
      </c>
      <c r="TMP73" t="s">
        <v>62</v>
      </c>
      <c r="TMQ73" t="s">
        <v>62</v>
      </c>
      <c r="TMR73" t="s">
        <v>62</v>
      </c>
      <c r="TMS73" t="s">
        <v>62</v>
      </c>
      <c r="TMT73" t="s">
        <v>62</v>
      </c>
      <c r="TMU73" t="s">
        <v>62</v>
      </c>
      <c r="TMV73" t="s">
        <v>62</v>
      </c>
      <c r="TMW73" t="s">
        <v>62</v>
      </c>
      <c r="TMX73" t="s">
        <v>62</v>
      </c>
      <c r="TMY73" t="s">
        <v>62</v>
      </c>
      <c r="TMZ73" t="s">
        <v>62</v>
      </c>
      <c r="TNA73" t="s">
        <v>62</v>
      </c>
      <c r="TNB73" t="s">
        <v>62</v>
      </c>
      <c r="TNC73" t="s">
        <v>62</v>
      </c>
      <c r="TND73" t="s">
        <v>62</v>
      </c>
      <c r="TNE73" t="s">
        <v>62</v>
      </c>
      <c r="TNF73" t="s">
        <v>62</v>
      </c>
      <c r="TNG73" t="s">
        <v>62</v>
      </c>
      <c r="TNH73" t="s">
        <v>62</v>
      </c>
      <c r="TNI73" t="s">
        <v>62</v>
      </c>
      <c r="TNJ73" t="s">
        <v>62</v>
      </c>
      <c r="TNK73" t="s">
        <v>62</v>
      </c>
      <c r="TNL73" t="s">
        <v>62</v>
      </c>
      <c r="TNM73" t="s">
        <v>62</v>
      </c>
      <c r="TNN73" t="s">
        <v>62</v>
      </c>
      <c r="TNO73" t="s">
        <v>62</v>
      </c>
      <c r="TNP73" t="s">
        <v>62</v>
      </c>
      <c r="TNQ73" t="s">
        <v>62</v>
      </c>
      <c r="TNR73" t="s">
        <v>62</v>
      </c>
      <c r="TNS73" t="s">
        <v>62</v>
      </c>
      <c r="TNT73" t="s">
        <v>62</v>
      </c>
      <c r="TNU73" t="s">
        <v>62</v>
      </c>
      <c r="TNV73" t="s">
        <v>62</v>
      </c>
      <c r="TNW73" t="s">
        <v>62</v>
      </c>
      <c r="TNX73" t="s">
        <v>62</v>
      </c>
      <c r="TNY73" t="s">
        <v>62</v>
      </c>
      <c r="TNZ73" t="s">
        <v>62</v>
      </c>
      <c r="TOA73" t="s">
        <v>62</v>
      </c>
      <c r="TOB73" t="s">
        <v>62</v>
      </c>
      <c r="TOC73" t="s">
        <v>62</v>
      </c>
      <c r="TOD73" t="s">
        <v>62</v>
      </c>
      <c r="TOE73" t="s">
        <v>62</v>
      </c>
      <c r="TOF73" t="s">
        <v>62</v>
      </c>
      <c r="TOG73" t="s">
        <v>62</v>
      </c>
      <c r="TOH73" t="s">
        <v>62</v>
      </c>
      <c r="TOI73" t="s">
        <v>62</v>
      </c>
      <c r="TOJ73" t="s">
        <v>62</v>
      </c>
      <c r="TOK73" t="s">
        <v>62</v>
      </c>
      <c r="TOL73" t="s">
        <v>62</v>
      </c>
      <c r="TOM73" t="s">
        <v>62</v>
      </c>
      <c r="TON73" t="s">
        <v>62</v>
      </c>
      <c r="TOO73" t="s">
        <v>62</v>
      </c>
      <c r="TOP73" t="s">
        <v>62</v>
      </c>
      <c r="TOQ73" t="s">
        <v>62</v>
      </c>
      <c r="TOR73" t="s">
        <v>62</v>
      </c>
      <c r="TOS73" t="s">
        <v>62</v>
      </c>
      <c r="TOT73" t="s">
        <v>62</v>
      </c>
      <c r="TOU73" t="s">
        <v>62</v>
      </c>
      <c r="TOV73" t="s">
        <v>62</v>
      </c>
      <c r="TOW73" t="s">
        <v>62</v>
      </c>
      <c r="TOX73" t="s">
        <v>62</v>
      </c>
      <c r="TOY73" t="s">
        <v>62</v>
      </c>
      <c r="TOZ73" t="s">
        <v>62</v>
      </c>
      <c r="TPA73" t="s">
        <v>62</v>
      </c>
      <c r="TPB73" t="s">
        <v>62</v>
      </c>
      <c r="TPC73" t="s">
        <v>62</v>
      </c>
      <c r="TPD73" t="s">
        <v>62</v>
      </c>
      <c r="TPE73" t="s">
        <v>62</v>
      </c>
      <c r="TPF73" t="s">
        <v>62</v>
      </c>
      <c r="TPG73" t="s">
        <v>62</v>
      </c>
      <c r="TPH73" t="s">
        <v>62</v>
      </c>
      <c r="TPI73" t="s">
        <v>62</v>
      </c>
      <c r="TPJ73" t="s">
        <v>62</v>
      </c>
      <c r="TPK73" t="s">
        <v>62</v>
      </c>
      <c r="TPL73" t="s">
        <v>62</v>
      </c>
      <c r="TPM73" t="s">
        <v>62</v>
      </c>
      <c r="TPN73" t="s">
        <v>62</v>
      </c>
      <c r="TPO73" t="s">
        <v>62</v>
      </c>
      <c r="TPP73" t="s">
        <v>62</v>
      </c>
      <c r="TPQ73" t="s">
        <v>62</v>
      </c>
      <c r="TPR73" t="s">
        <v>62</v>
      </c>
      <c r="TPS73" t="s">
        <v>62</v>
      </c>
      <c r="TPT73" t="s">
        <v>62</v>
      </c>
      <c r="TPU73" t="s">
        <v>62</v>
      </c>
      <c r="TPV73" t="s">
        <v>62</v>
      </c>
      <c r="TPW73" t="s">
        <v>62</v>
      </c>
      <c r="TPX73" t="s">
        <v>62</v>
      </c>
      <c r="TPY73" t="s">
        <v>62</v>
      </c>
      <c r="TPZ73" t="s">
        <v>62</v>
      </c>
      <c r="TQA73" t="s">
        <v>62</v>
      </c>
      <c r="TQB73" t="s">
        <v>62</v>
      </c>
      <c r="TQC73" t="s">
        <v>62</v>
      </c>
      <c r="TQD73" t="s">
        <v>62</v>
      </c>
      <c r="TQE73" t="s">
        <v>62</v>
      </c>
      <c r="TQF73" t="s">
        <v>62</v>
      </c>
      <c r="TQG73" t="s">
        <v>62</v>
      </c>
      <c r="TQH73" t="s">
        <v>62</v>
      </c>
      <c r="TQI73" t="s">
        <v>62</v>
      </c>
      <c r="TQJ73" t="s">
        <v>62</v>
      </c>
      <c r="TQK73" t="s">
        <v>62</v>
      </c>
      <c r="TQL73" t="s">
        <v>62</v>
      </c>
      <c r="TQM73" t="s">
        <v>62</v>
      </c>
      <c r="TQN73" t="s">
        <v>62</v>
      </c>
      <c r="TQO73" t="s">
        <v>62</v>
      </c>
      <c r="TQP73" t="s">
        <v>62</v>
      </c>
      <c r="TQQ73" t="s">
        <v>62</v>
      </c>
      <c r="TQR73" t="s">
        <v>62</v>
      </c>
      <c r="TQS73" t="s">
        <v>62</v>
      </c>
      <c r="TQT73" t="s">
        <v>62</v>
      </c>
      <c r="TQU73" t="s">
        <v>62</v>
      </c>
      <c r="TQV73" t="s">
        <v>62</v>
      </c>
      <c r="TQW73" t="s">
        <v>62</v>
      </c>
      <c r="TQX73" t="s">
        <v>62</v>
      </c>
      <c r="TQY73" t="s">
        <v>62</v>
      </c>
      <c r="TQZ73" t="s">
        <v>62</v>
      </c>
      <c r="TRA73" t="s">
        <v>62</v>
      </c>
      <c r="TRB73" t="s">
        <v>62</v>
      </c>
      <c r="TRC73" t="s">
        <v>62</v>
      </c>
      <c r="TRD73" t="s">
        <v>62</v>
      </c>
      <c r="TRE73" t="s">
        <v>62</v>
      </c>
      <c r="TRF73" t="s">
        <v>62</v>
      </c>
      <c r="TRG73" t="s">
        <v>62</v>
      </c>
      <c r="TRH73" t="s">
        <v>62</v>
      </c>
      <c r="TRI73" t="s">
        <v>62</v>
      </c>
      <c r="TRJ73" t="s">
        <v>62</v>
      </c>
      <c r="TRK73" t="s">
        <v>62</v>
      </c>
      <c r="TRL73" t="s">
        <v>62</v>
      </c>
      <c r="TRM73" t="s">
        <v>62</v>
      </c>
      <c r="TRN73" t="s">
        <v>62</v>
      </c>
      <c r="TRO73" t="s">
        <v>62</v>
      </c>
      <c r="TRP73" t="s">
        <v>62</v>
      </c>
      <c r="TRQ73" t="s">
        <v>62</v>
      </c>
      <c r="TRR73" t="s">
        <v>62</v>
      </c>
      <c r="TRS73" t="s">
        <v>62</v>
      </c>
      <c r="TRT73" t="s">
        <v>62</v>
      </c>
      <c r="TRU73" t="s">
        <v>62</v>
      </c>
      <c r="TRV73" t="s">
        <v>62</v>
      </c>
      <c r="TRW73" t="s">
        <v>62</v>
      </c>
      <c r="TRX73" t="s">
        <v>62</v>
      </c>
      <c r="TRY73" t="s">
        <v>62</v>
      </c>
      <c r="TRZ73" t="s">
        <v>62</v>
      </c>
      <c r="TSA73" t="s">
        <v>62</v>
      </c>
      <c r="TSB73" t="s">
        <v>62</v>
      </c>
      <c r="TSC73" t="s">
        <v>62</v>
      </c>
      <c r="TSD73" t="s">
        <v>62</v>
      </c>
      <c r="TSE73" t="s">
        <v>62</v>
      </c>
      <c r="TSF73" t="s">
        <v>62</v>
      </c>
      <c r="TSG73" t="s">
        <v>62</v>
      </c>
      <c r="TSH73" t="s">
        <v>62</v>
      </c>
      <c r="TSI73" t="s">
        <v>62</v>
      </c>
      <c r="TSJ73" t="s">
        <v>62</v>
      </c>
      <c r="TSK73" t="s">
        <v>62</v>
      </c>
      <c r="TSL73" t="s">
        <v>62</v>
      </c>
      <c r="TSM73" t="s">
        <v>62</v>
      </c>
      <c r="TSN73" t="s">
        <v>62</v>
      </c>
      <c r="TSO73" t="s">
        <v>62</v>
      </c>
      <c r="TSP73" t="s">
        <v>62</v>
      </c>
      <c r="TSQ73" t="s">
        <v>62</v>
      </c>
      <c r="TSR73" t="s">
        <v>62</v>
      </c>
      <c r="TSS73" t="s">
        <v>62</v>
      </c>
      <c r="TST73" t="s">
        <v>62</v>
      </c>
      <c r="TSU73" t="s">
        <v>62</v>
      </c>
      <c r="TSV73" t="s">
        <v>62</v>
      </c>
      <c r="TSW73" t="s">
        <v>62</v>
      </c>
      <c r="TSX73" t="s">
        <v>62</v>
      </c>
      <c r="TSY73" t="s">
        <v>62</v>
      </c>
      <c r="TSZ73" t="s">
        <v>62</v>
      </c>
      <c r="TTA73" t="s">
        <v>62</v>
      </c>
      <c r="TTB73" t="s">
        <v>62</v>
      </c>
      <c r="TTC73" t="s">
        <v>62</v>
      </c>
      <c r="TTD73" t="s">
        <v>62</v>
      </c>
      <c r="TTE73" t="s">
        <v>62</v>
      </c>
      <c r="TTF73" t="s">
        <v>62</v>
      </c>
      <c r="TTG73" t="s">
        <v>62</v>
      </c>
      <c r="TTH73" t="s">
        <v>62</v>
      </c>
      <c r="TTI73" t="s">
        <v>62</v>
      </c>
      <c r="TTJ73" t="s">
        <v>62</v>
      </c>
      <c r="TTK73" t="s">
        <v>62</v>
      </c>
      <c r="TTL73" t="s">
        <v>62</v>
      </c>
      <c r="TTM73" t="s">
        <v>62</v>
      </c>
      <c r="TTN73" t="s">
        <v>62</v>
      </c>
      <c r="TTO73" t="s">
        <v>62</v>
      </c>
      <c r="TTP73" t="s">
        <v>62</v>
      </c>
      <c r="TTQ73" t="s">
        <v>62</v>
      </c>
      <c r="TTR73" t="s">
        <v>62</v>
      </c>
      <c r="TTS73" t="s">
        <v>62</v>
      </c>
      <c r="TTT73" t="s">
        <v>62</v>
      </c>
      <c r="TTU73" t="s">
        <v>62</v>
      </c>
      <c r="TTV73" t="s">
        <v>62</v>
      </c>
      <c r="TTW73" t="s">
        <v>62</v>
      </c>
      <c r="TTX73" t="s">
        <v>62</v>
      </c>
      <c r="TTY73" t="s">
        <v>62</v>
      </c>
      <c r="TTZ73" t="s">
        <v>62</v>
      </c>
      <c r="TUA73" t="s">
        <v>62</v>
      </c>
      <c r="TUB73" t="s">
        <v>62</v>
      </c>
      <c r="TUC73" t="s">
        <v>62</v>
      </c>
      <c r="TUD73" t="s">
        <v>62</v>
      </c>
      <c r="TUE73" t="s">
        <v>62</v>
      </c>
      <c r="TUF73" t="s">
        <v>62</v>
      </c>
      <c r="TUG73" t="s">
        <v>62</v>
      </c>
      <c r="TUH73" t="s">
        <v>62</v>
      </c>
      <c r="TUI73" t="s">
        <v>62</v>
      </c>
      <c r="TUJ73" t="s">
        <v>62</v>
      </c>
      <c r="TUK73" t="s">
        <v>62</v>
      </c>
      <c r="TUL73" t="s">
        <v>62</v>
      </c>
      <c r="TUM73" t="s">
        <v>62</v>
      </c>
      <c r="TUN73" t="s">
        <v>62</v>
      </c>
      <c r="TUO73" t="s">
        <v>62</v>
      </c>
      <c r="TUP73" t="s">
        <v>62</v>
      </c>
      <c r="TUQ73" t="s">
        <v>62</v>
      </c>
      <c r="TUR73" t="s">
        <v>62</v>
      </c>
      <c r="TUS73" t="s">
        <v>62</v>
      </c>
      <c r="TUT73" t="s">
        <v>62</v>
      </c>
      <c r="TUU73" t="s">
        <v>62</v>
      </c>
      <c r="TUV73" t="s">
        <v>62</v>
      </c>
      <c r="TUW73" t="s">
        <v>62</v>
      </c>
      <c r="TUX73" t="s">
        <v>62</v>
      </c>
      <c r="TUY73" t="s">
        <v>62</v>
      </c>
      <c r="TUZ73" t="s">
        <v>62</v>
      </c>
      <c r="TVA73" t="s">
        <v>62</v>
      </c>
      <c r="TVB73" t="s">
        <v>62</v>
      </c>
      <c r="TVC73" t="s">
        <v>62</v>
      </c>
      <c r="TVD73" t="s">
        <v>62</v>
      </c>
      <c r="TVE73" t="s">
        <v>62</v>
      </c>
      <c r="TVF73" t="s">
        <v>62</v>
      </c>
      <c r="TVG73" t="s">
        <v>62</v>
      </c>
      <c r="TVH73" t="s">
        <v>62</v>
      </c>
      <c r="TVI73" t="s">
        <v>62</v>
      </c>
      <c r="TVJ73" t="s">
        <v>62</v>
      </c>
      <c r="TVK73" t="s">
        <v>62</v>
      </c>
      <c r="TVL73" t="s">
        <v>62</v>
      </c>
      <c r="TVM73" t="s">
        <v>62</v>
      </c>
      <c r="TVN73" t="s">
        <v>62</v>
      </c>
      <c r="TVO73" t="s">
        <v>62</v>
      </c>
      <c r="TVP73" t="s">
        <v>62</v>
      </c>
      <c r="TVQ73" t="s">
        <v>62</v>
      </c>
      <c r="TVR73" t="s">
        <v>62</v>
      </c>
      <c r="TVS73" t="s">
        <v>62</v>
      </c>
      <c r="TVT73" t="s">
        <v>62</v>
      </c>
      <c r="TVU73" t="s">
        <v>62</v>
      </c>
      <c r="TVV73" t="s">
        <v>62</v>
      </c>
      <c r="TVW73" t="s">
        <v>62</v>
      </c>
      <c r="TVX73" t="s">
        <v>62</v>
      </c>
      <c r="TVY73" t="s">
        <v>62</v>
      </c>
      <c r="TVZ73" t="s">
        <v>62</v>
      </c>
      <c r="TWA73" t="s">
        <v>62</v>
      </c>
      <c r="TWB73" t="s">
        <v>62</v>
      </c>
      <c r="TWC73" t="s">
        <v>62</v>
      </c>
      <c r="TWD73" t="s">
        <v>62</v>
      </c>
      <c r="TWE73" t="s">
        <v>62</v>
      </c>
      <c r="TWF73" t="s">
        <v>62</v>
      </c>
      <c r="TWG73" t="s">
        <v>62</v>
      </c>
      <c r="TWH73" t="s">
        <v>62</v>
      </c>
      <c r="TWI73" t="s">
        <v>62</v>
      </c>
      <c r="TWJ73" t="s">
        <v>62</v>
      </c>
      <c r="TWK73" t="s">
        <v>62</v>
      </c>
      <c r="TWL73" t="s">
        <v>62</v>
      </c>
      <c r="TWM73" t="s">
        <v>62</v>
      </c>
      <c r="TWN73" t="s">
        <v>62</v>
      </c>
      <c r="TWO73" t="s">
        <v>62</v>
      </c>
      <c r="TWP73" t="s">
        <v>62</v>
      </c>
      <c r="TWQ73" t="s">
        <v>62</v>
      </c>
      <c r="TWR73" t="s">
        <v>62</v>
      </c>
      <c r="TWS73" t="s">
        <v>62</v>
      </c>
      <c r="TWT73" t="s">
        <v>62</v>
      </c>
      <c r="TWU73" t="s">
        <v>62</v>
      </c>
      <c r="TWV73" t="s">
        <v>62</v>
      </c>
      <c r="TWW73" t="s">
        <v>62</v>
      </c>
      <c r="TWX73" t="s">
        <v>62</v>
      </c>
      <c r="TWY73" t="s">
        <v>62</v>
      </c>
      <c r="TWZ73" t="s">
        <v>62</v>
      </c>
      <c r="TXA73" t="s">
        <v>62</v>
      </c>
      <c r="TXB73" t="s">
        <v>62</v>
      </c>
      <c r="TXC73" t="s">
        <v>62</v>
      </c>
      <c r="TXD73" t="s">
        <v>62</v>
      </c>
      <c r="TXE73" t="s">
        <v>62</v>
      </c>
      <c r="TXF73" t="s">
        <v>62</v>
      </c>
      <c r="TXG73" t="s">
        <v>62</v>
      </c>
      <c r="TXH73" t="s">
        <v>62</v>
      </c>
      <c r="TXI73" t="s">
        <v>62</v>
      </c>
      <c r="TXJ73" t="s">
        <v>62</v>
      </c>
      <c r="TXK73" t="s">
        <v>62</v>
      </c>
      <c r="TXL73" t="s">
        <v>62</v>
      </c>
      <c r="TXM73" t="s">
        <v>62</v>
      </c>
      <c r="TXN73" t="s">
        <v>62</v>
      </c>
      <c r="TXO73" t="s">
        <v>62</v>
      </c>
      <c r="TXP73" t="s">
        <v>62</v>
      </c>
      <c r="TXQ73" t="s">
        <v>62</v>
      </c>
      <c r="TXR73" t="s">
        <v>62</v>
      </c>
      <c r="TXS73" t="s">
        <v>62</v>
      </c>
      <c r="TXT73" t="s">
        <v>62</v>
      </c>
      <c r="TXU73" t="s">
        <v>62</v>
      </c>
      <c r="TXV73" t="s">
        <v>62</v>
      </c>
      <c r="TXW73" t="s">
        <v>62</v>
      </c>
      <c r="TXX73" t="s">
        <v>62</v>
      </c>
      <c r="TXY73" t="s">
        <v>62</v>
      </c>
      <c r="TXZ73" t="s">
        <v>62</v>
      </c>
      <c r="TYA73" t="s">
        <v>62</v>
      </c>
      <c r="TYB73" t="s">
        <v>62</v>
      </c>
      <c r="TYC73" t="s">
        <v>62</v>
      </c>
      <c r="TYD73" t="s">
        <v>62</v>
      </c>
      <c r="TYE73" t="s">
        <v>62</v>
      </c>
      <c r="TYF73" t="s">
        <v>62</v>
      </c>
      <c r="TYG73" t="s">
        <v>62</v>
      </c>
      <c r="TYH73" t="s">
        <v>62</v>
      </c>
      <c r="TYI73" t="s">
        <v>62</v>
      </c>
      <c r="TYJ73" t="s">
        <v>62</v>
      </c>
      <c r="TYK73" t="s">
        <v>62</v>
      </c>
      <c r="TYL73" t="s">
        <v>62</v>
      </c>
      <c r="TYM73" t="s">
        <v>62</v>
      </c>
      <c r="TYN73" t="s">
        <v>62</v>
      </c>
      <c r="TYO73" t="s">
        <v>62</v>
      </c>
      <c r="TYP73" t="s">
        <v>62</v>
      </c>
      <c r="TYQ73" t="s">
        <v>62</v>
      </c>
      <c r="TYR73" t="s">
        <v>62</v>
      </c>
      <c r="TYS73" t="s">
        <v>62</v>
      </c>
      <c r="TYT73" t="s">
        <v>62</v>
      </c>
      <c r="TYU73" t="s">
        <v>62</v>
      </c>
      <c r="TYV73" t="s">
        <v>62</v>
      </c>
      <c r="TYW73" t="s">
        <v>62</v>
      </c>
      <c r="TYX73" t="s">
        <v>62</v>
      </c>
      <c r="TYY73" t="s">
        <v>62</v>
      </c>
      <c r="TYZ73" t="s">
        <v>62</v>
      </c>
      <c r="TZA73" t="s">
        <v>62</v>
      </c>
      <c r="TZB73" t="s">
        <v>62</v>
      </c>
      <c r="TZC73" t="s">
        <v>62</v>
      </c>
      <c r="TZD73" t="s">
        <v>62</v>
      </c>
      <c r="TZE73" t="s">
        <v>62</v>
      </c>
      <c r="TZF73" t="s">
        <v>62</v>
      </c>
      <c r="TZG73" t="s">
        <v>62</v>
      </c>
      <c r="TZH73" t="s">
        <v>62</v>
      </c>
      <c r="TZI73" t="s">
        <v>62</v>
      </c>
      <c r="TZJ73" t="s">
        <v>62</v>
      </c>
      <c r="TZK73" t="s">
        <v>62</v>
      </c>
      <c r="TZL73" t="s">
        <v>62</v>
      </c>
      <c r="TZM73" t="s">
        <v>62</v>
      </c>
      <c r="TZN73" t="s">
        <v>62</v>
      </c>
      <c r="TZO73" t="s">
        <v>62</v>
      </c>
      <c r="TZP73" t="s">
        <v>62</v>
      </c>
      <c r="TZQ73" t="s">
        <v>62</v>
      </c>
      <c r="TZR73" t="s">
        <v>62</v>
      </c>
      <c r="TZS73" t="s">
        <v>62</v>
      </c>
      <c r="TZT73" t="s">
        <v>62</v>
      </c>
      <c r="TZU73" t="s">
        <v>62</v>
      </c>
      <c r="TZV73" t="s">
        <v>62</v>
      </c>
      <c r="TZW73" t="s">
        <v>62</v>
      </c>
      <c r="TZX73" t="s">
        <v>62</v>
      </c>
      <c r="TZY73" t="s">
        <v>62</v>
      </c>
      <c r="TZZ73" t="s">
        <v>62</v>
      </c>
      <c r="UAA73" t="s">
        <v>62</v>
      </c>
      <c r="UAB73" t="s">
        <v>62</v>
      </c>
      <c r="UAC73" t="s">
        <v>62</v>
      </c>
      <c r="UAD73" t="s">
        <v>62</v>
      </c>
      <c r="UAE73" t="s">
        <v>62</v>
      </c>
      <c r="UAF73" t="s">
        <v>62</v>
      </c>
      <c r="UAG73" t="s">
        <v>62</v>
      </c>
      <c r="UAH73" t="s">
        <v>62</v>
      </c>
      <c r="UAI73" t="s">
        <v>62</v>
      </c>
      <c r="UAJ73" t="s">
        <v>62</v>
      </c>
      <c r="UAK73" t="s">
        <v>62</v>
      </c>
      <c r="UAL73" t="s">
        <v>62</v>
      </c>
      <c r="UAM73" t="s">
        <v>62</v>
      </c>
      <c r="UAN73" t="s">
        <v>62</v>
      </c>
      <c r="UAO73" t="s">
        <v>62</v>
      </c>
      <c r="UAP73" t="s">
        <v>62</v>
      </c>
      <c r="UAQ73" t="s">
        <v>62</v>
      </c>
      <c r="UAR73" t="s">
        <v>62</v>
      </c>
      <c r="UAS73" t="s">
        <v>62</v>
      </c>
      <c r="UAT73" t="s">
        <v>62</v>
      </c>
      <c r="UAU73" t="s">
        <v>62</v>
      </c>
      <c r="UAV73" t="s">
        <v>62</v>
      </c>
      <c r="UAW73" t="s">
        <v>62</v>
      </c>
      <c r="UAX73" t="s">
        <v>62</v>
      </c>
      <c r="UAY73" t="s">
        <v>62</v>
      </c>
      <c r="UAZ73" t="s">
        <v>62</v>
      </c>
      <c r="UBA73" t="s">
        <v>62</v>
      </c>
      <c r="UBB73" t="s">
        <v>62</v>
      </c>
      <c r="UBC73" t="s">
        <v>62</v>
      </c>
      <c r="UBD73" t="s">
        <v>62</v>
      </c>
      <c r="UBE73" t="s">
        <v>62</v>
      </c>
      <c r="UBF73" t="s">
        <v>62</v>
      </c>
      <c r="UBG73" t="s">
        <v>62</v>
      </c>
      <c r="UBH73" t="s">
        <v>62</v>
      </c>
      <c r="UBI73" t="s">
        <v>62</v>
      </c>
      <c r="UBJ73" t="s">
        <v>62</v>
      </c>
      <c r="UBK73" t="s">
        <v>62</v>
      </c>
      <c r="UBL73" t="s">
        <v>62</v>
      </c>
      <c r="UBM73" t="s">
        <v>62</v>
      </c>
      <c r="UBN73" t="s">
        <v>62</v>
      </c>
      <c r="UBO73" t="s">
        <v>62</v>
      </c>
      <c r="UBP73" t="s">
        <v>62</v>
      </c>
      <c r="UBQ73" t="s">
        <v>62</v>
      </c>
      <c r="UBR73" t="s">
        <v>62</v>
      </c>
      <c r="UBS73" t="s">
        <v>62</v>
      </c>
      <c r="UBT73" t="s">
        <v>62</v>
      </c>
      <c r="UBU73" t="s">
        <v>62</v>
      </c>
      <c r="UBV73" t="s">
        <v>62</v>
      </c>
      <c r="UBW73" t="s">
        <v>62</v>
      </c>
      <c r="UBX73" t="s">
        <v>62</v>
      </c>
      <c r="UBY73" t="s">
        <v>62</v>
      </c>
      <c r="UBZ73" t="s">
        <v>62</v>
      </c>
      <c r="UCA73" t="s">
        <v>62</v>
      </c>
      <c r="UCB73" t="s">
        <v>62</v>
      </c>
      <c r="UCC73" t="s">
        <v>62</v>
      </c>
      <c r="UCD73" t="s">
        <v>62</v>
      </c>
      <c r="UCE73" t="s">
        <v>62</v>
      </c>
      <c r="UCF73" t="s">
        <v>62</v>
      </c>
      <c r="UCG73" t="s">
        <v>62</v>
      </c>
      <c r="UCH73" t="s">
        <v>62</v>
      </c>
      <c r="UCI73" t="s">
        <v>62</v>
      </c>
      <c r="UCJ73" t="s">
        <v>62</v>
      </c>
      <c r="UCK73" t="s">
        <v>62</v>
      </c>
      <c r="UCL73" t="s">
        <v>62</v>
      </c>
      <c r="UCM73" t="s">
        <v>62</v>
      </c>
      <c r="UCN73" t="s">
        <v>62</v>
      </c>
      <c r="UCO73" t="s">
        <v>62</v>
      </c>
      <c r="UCP73" t="s">
        <v>62</v>
      </c>
      <c r="UCQ73" t="s">
        <v>62</v>
      </c>
      <c r="UCR73" t="s">
        <v>62</v>
      </c>
      <c r="UCS73" t="s">
        <v>62</v>
      </c>
      <c r="UCT73" t="s">
        <v>62</v>
      </c>
      <c r="UCU73" t="s">
        <v>62</v>
      </c>
      <c r="UCV73" t="s">
        <v>62</v>
      </c>
      <c r="UCW73" t="s">
        <v>62</v>
      </c>
      <c r="UCX73" t="s">
        <v>62</v>
      </c>
      <c r="UCY73" t="s">
        <v>62</v>
      </c>
      <c r="UCZ73" t="s">
        <v>62</v>
      </c>
      <c r="UDA73" t="s">
        <v>62</v>
      </c>
      <c r="UDB73" t="s">
        <v>62</v>
      </c>
      <c r="UDC73" t="s">
        <v>62</v>
      </c>
      <c r="UDD73" t="s">
        <v>62</v>
      </c>
      <c r="UDE73" t="s">
        <v>62</v>
      </c>
      <c r="UDF73" t="s">
        <v>62</v>
      </c>
      <c r="UDG73" t="s">
        <v>62</v>
      </c>
      <c r="UDH73" t="s">
        <v>62</v>
      </c>
      <c r="UDI73" t="s">
        <v>62</v>
      </c>
      <c r="UDJ73" t="s">
        <v>62</v>
      </c>
      <c r="UDK73" t="s">
        <v>62</v>
      </c>
      <c r="UDL73" t="s">
        <v>62</v>
      </c>
      <c r="UDM73" t="s">
        <v>62</v>
      </c>
      <c r="UDN73" t="s">
        <v>62</v>
      </c>
      <c r="UDO73" t="s">
        <v>62</v>
      </c>
      <c r="UDP73" t="s">
        <v>62</v>
      </c>
      <c r="UDQ73" t="s">
        <v>62</v>
      </c>
      <c r="UDR73" t="s">
        <v>62</v>
      </c>
      <c r="UDS73" t="s">
        <v>62</v>
      </c>
      <c r="UDT73" t="s">
        <v>62</v>
      </c>
      <c r="UDU73" t="s">
        <v>62</v>
      </c>
      <c r="UDV73" t="s">
        <v>62</v>
      </c>
      <c r="UDW73" t="s">
        <v>62</v>
      </c>
      <c r="UDX73" t="s">
        <v>62</v>
      </c>
      <c r="UDY73" t="s">
        <v>62</v>
      </c>
      <c r="UDZ73" t="s">
        <v>62</v>
      </c>
      <c r="UEA73" t="s">
        <v>62</v>
      </c>
      <c r="UEB73" t="s">
        <v>62</v>
      </c>
      <c r="UEC73" t="s">
        <v>62</v>
      </c>
      <c r="UED73" t="s">
        <v>62</v>
      </c>
      <c r="UEE73" t="s">
        <v>62</v>
      </c>
      <c r="UEF73" t="s">
        <v>62</v>
      </c>
      <c r="UEG73" t="s">
        <v>62</v>
      </c>
      <c r="UEH73" t="s">
        <v>62</v>
      </c>
      <c r="UEI73" t="s">
        <v>62</v>
      </c>
      <c r="UEJ73" t="s">
        <v>62</v>
      </c>
      <c r="UEK73" t="s">
        <v>62</v>
      </c>
      <c r="UEL73" t="s">
        <v>62</v>
      </c>
      <c r="UEM73" t="s">
        <v>62</v>
      </c>
      <c r="UEN73" t="s">
        <v>62</v>
      </c>
      <c r="UEO73" t="s">
        <v>62</v>
      </c>
      <c r="UEP73" t="s">
        <v>62</v>
      </c>
      <c r="UEQ73" t="s">
        <v>62</v>
      </c>
      <c r="UER73" t="s">
        <v>62</v>
      </c>
      <c r="UES73" t="s">
        <v>62</v>
      </c>
      <c r="UET73" t="s">
        <v>62</v>
      </c>
      <c r="UEU73" t="s">
        <v>62</v>
      </c>
      <c r="UEV73" t="s">
        <v>62</v>
      </c>
      <c r="UEW73" t="s">
        <v>62</v>
      </c>
      <c r="UEX73" t="s">
        <v>62</v>
      </c>
      <c r="UEY73" t="s">
        <v>62</v>
      </c>
      <c r="UEZ73" t="s">
        <v>62</v>
      </c>
      <c r="UFA73" t="s">
        <v>62</v>
      </c>
      <c r="UFB73" t="s">
        <v>62</v>
      </c>
      <c r="UFC73" t="s">
        <v>62</v>
      </c>
      <c r="UFD73" t="s">
        <v>62</v>
      </c>
      <c r="UFE73" t="s">
        <v>62</v>
      </c>
      <c r="UFF73" t="s">
        <v>62</v>
      </c>
      <c r="UFG73" t="s">
        <v>62</v>
      </c>
      <c r="UFH73" t="s">
        <v>62</v>
      </c>
      <c r="UFI73" t="s">
        <v>62</v>
      </c>
      <c r="UFJ73" t="s">
        <v>62</v>
      </c>
      <c r="UFK73" t="s">
        <v>62</v>
      </c>
      <c r="UFL73" t="s">
        <v>62</v>
      </c>
      <c r="UFM73" t="s">
        <v>62</v>
      </c>
      <c r="UFN73" t="s">
        <v>62</v>
      </c>
      <c r="UFO73" t="s">
        <v>62</v>
      </c>
      <c r="UFP73" t="s">
        <v>62</v>
      </c>
      <c r="UFQ73" t="s">
        <v>62</v>
      </c>
      <c r="UFR73" t="s">
        <v>62</v>
      </c>
      <c r="UFS73" t="s">
        <v>62</v>
      </c>
      <c r="UFT73" t="s">
        <v>62</v>
      </c>
      <c r="UFU73" t="s">
        <v>62</v>
      </c>
      <c r="UFV73" t="s">
        <v>62</v>
      </c>
      <c r="UFW73" t="s">
        <v>62</v>
      </c>
      <c r="UFX73" t="s">
        <v>62</v>
      </c>
      <c r="UFY73" t="s">
        <v>62</v>
      </c>
      <c r="UFZ73" t="s">
        <v>62</v>
      </c>
      <c r="UGA73" t="s">
        <v>62</v>
      </c>
      <c r="UGB73" t="s">
        <v>62</v>
      </c>
      <c r="UGC73" t="s">
        <v>62</v>
      </c>
      <c r="UGD73" t="s">
        <v>62</v>
      </c>
      <c r="UGE73" t="s">
        <v>62</v>
      </c>
      <c r="UGF73" t="s">
        <v>62</v>
      </c>
      <c r="UGG73" t="s">
        <v>62</v>
      </c>
      <c r="UGH73" t="s">
        <v>62</v>
      </c>
      <c r="UGI73" t="s">
        <v>62</v>
      </c>
      <c r="UGJ73" t="s">
        <v>62</v>
      </c>
      <c r="UGK73" t="s">
        <v>62</v>
      </c>
      <c r="UGL73" t="s">
        <v>62</v>
      </c>
      <c r="UGM73" t="s">
        <v>62</v>
      </c>
      <c r="UGN73" t="s">
        <v>62</v>
      </c>
      <c r="UGO73" t="s">
        <v>62</v>
      </c>
      <c r="UGP73" t="s">
        <v>62</v>
      </c>
      <c r="UGQ73" t="s">
        <v>62</v>
      </c>
      <c r="UGR73" t="s">
        <v>62</v>
      </c>
      <c r="UGS73" t="s">
        <v>62</v>
      </c>
      <c r="UGT73" t="s">
        <v>62</v>
      </c>
      <c r="UGU73" t="s">
        <v>62</v>
      </c>
      <c r="UGV73" t="s">
        <v>62</v>
      </c>
      <c r="UGW73" t="s">
        <v>62</v>
      </c>
      <c r="UGX73" t="s">
        <v>62</v>
      </c>
      <c r="UGY73" t="s">
        <v>62</v>
      </c>
      <c r="UGZ73" t="s">
        <v>62</v>
      </c>
      <c r="UHA73" t="s">
        <v>62</v>
      </c>
      <c r="UHB73" t="s">
        <v>62</v>
      </c>
      <c r="UHC73" t="s">
        <v>62</v>
      </c>
      <c r="UHD73" t="s">
        <v>62</v>
      </c>
      <c r="UHE73" t="s">
        <v>62</v>
      </c>
      <c r="UHF73" t="s">
        <v>62</v>
      </c>
      <c r="UHG73" t="s">
        <v>62</v>
      </c>
      <c r="UHH73" t="s">
        <v>62</v>
      </c>
      <c r="UHI73" t="s">
        <v>62</v>
      </c>
      <c r="UHJ73" t="s">
        <v>62</v>
      </c>
      <c r="UHK73" t="s">
        <v>62</v>
      </c>
      <c r="UHL73" t="s">
        <v>62</v>
      </c>
      <c r="UHM73" t="s">
        <v>62</v>
      </c>
      <c r="UHN73" t="s">
        <v>62</v>
      </c>
      <c r="UHO73" t="s">
        <v>62</v>
      </c>
      <c r="UHP73" t="s">
        <v>62</v>
      </c>
      <c r="UHQ73" t="s">
        <v>62</v>
      </c>
      <c r="UHR73" t="s">
        <v>62</v>
      </c>
      <c r="UHS73" t="s">
        <v>62</v>
      </c>
      <c r="UHT73" t="s">
        <v>62</v>
      </c>
      <c r="UHU73" t="s">
        <v>62</v>
      </c>
      <c r="UHV73" t="s">
        <v>62</v>
      </c>
      <c r="UHW73" t="s">
        <v>62</v>
      </c>
      <c r="UHX73" t="s">
        <v>62</v>
      </c>
      <c r="UHY73" t="s">
        <v>62</v>
      </c>
      <c r="UHZ73" t="s">
        <v>62</v>
      </c>
      <c r="UIA73" t="s">
        <v>62</v>
      </c>
      <c r="UIB73" t="s">
        <v>62</v>
      </c>
      <c r="UIC73" t="s">
        <v>62</v>
      </c>
      <c r="UID73" t="s">
        <v>62</v>
      </c>
      <c r="UIE73" t="s">
        <v>62</v>
      </c>
      <c r="UIF73" t="s">
        <v>62</v>
      </c>
      <c r="UIG73" t="s">
        <v>62</v>
      </c>
      <c r="UIH73" t="s">
        <v>62</v>
      </c>
      <c r="UII73" t="s">
        <v>62</v>
      </c>
      <c r="UIJ73" t="s">
        <v>62</v>
      </c>
      <c r="UIK73" t="s">
        <v>62</v>
      </c>
      <c r="UIL73" t="s">
        <v>62</v>
      </c>
      <c r="UIM73" t="s">
        <v>62</v>
      </c>
      <c r="UIN73" t="s">
        <v>62</v>
      </c>
      <c r="UIO73" t="s">
        <v>62</v>
      </c>
      <c r="UIP73" t="s">
        <v>62</v>
      </c>
      <c r="UIQ73" t="s">
        <v>62</v>
      </c>
      <c r="UIR73" t="s">
        <v>62</v>
      </c>
      <c r="UIS73" t="s">
        <v>62</v>
      </c>
      <c r="UIT73" t="s">
        <v>62</v>
      </c>
      <c r="UIU73" t="s">
        <v>62</v>
      </c>
      <c r="UIV73" t="s">
        <v>62</v>
      </c>
      <c r="UIW73" t="s">
        <v>62</v>
      </c>
      <c r="UIX73" t="s">
        <v>62</v>
      </c>
      <c r="UIY73" t="s">
        <v>62</v>
      </c>
      <c r="UIZ73" t="s">
        <v>62</v>
      </c>
      <c r="UJA73" t="s">
        <v>62</v>
      </c>
      <c r="UJB73" t="s">
        <v>62</v>
      </c>
      <c r="UJC73" t="s">
        <v>62</v>
      </c>
      <c r="UJD73" t="s">
        <v>62</v>
      </c>
      <c r="UJE73" t="s">
        <v>62</v>
      </c>
      <c r="UJF73" t="s">
        <v>62</v>
      </c>
      <c r="UJG73" t="s">
        <v>62</v>
      </c>
      <c r="UJH73" t="s">
        <v>62</v>
      </c>
      <c r="UJI73" t="s">
        <v>62</v>
      </c>
      <c r="UJJ73" t="s">
        <v>62</v>
      </c>
      <c r="UJK73" t="s">
        <v>62</v>
      </c>
      <c r="UJL73" t="s">
        <v>62</v>
      </c>
      <c r="UJM73" t="s">
        <v>62</v>
      </c>
      <c r="UJN73" t="s">
        <v>62</v>
      </c>
      <c r="UJO73" t="s">
        <v>62</v>
      </c>
      <c r="UJP73" t="s">
        <v>62</v>
      </c>
      <c r="UJQ73" t="s">
        <v>62</v>
      </c>
      <c r="UJR73" t="s">
        <v>62</v>
      </c>
      <c r="UJS73" t="s">
        <v>62</v>
      </c>
      <c r="UJT73" t="s">
        <v>62</v>
      </c>
      <c r="UJU73" t="s">
        <v>62</v>
      </c>
      <c r="UJV73" t="s">
        <v>62</v>
      </c>
      <c r="UJW73" t="s">
        <v>62</v>
      </c>
      <c r="UJX73" t="s">
        <v>62</v>
      </c>
      <c r="UJY73" t="s">
        <v>62</v>
      </c>
      <c r="UJZ73" t="s">
        <v>62</v>
      </c>
      <c r="UKA73" t="s">
        <v>62</v>
      </c>
      <c r="UKB73" t="s">
        <v>62</v>
      </c>
      <c r="UKC73" t="s">
        <v>62</v>
      </c>
      <c r="UKD73" t="s">
        <v>62</v>
      </c>
      <c r="UKE73" t="s">
        <v>62</v>
      </c>
      <c r="UKF73" t="s">
        <v>62</v>
      </c>
      <c r="UKG73" t="s">
        <v>62</v>
      </c>
      <c r="UKH73" t="s">
        <v>62</v>
      </c>
      <c r="UKI73" t="s">
        <v>62</v>
      </c>
      <c r="UKJ73" t="s">
        <v>62</v>
      </c>
      <c r="UKK73" t="s">
        <v>62</v>
      </c>
      <c r="UKL73" t="s">
        <v>62</v>
      </c>
      <c r="UKM73" t="s">
        <v>62</v>
      </c>
      <c r="UKN73" t="s">
        <v>62</v>
      </c>
      <c r="UKO73" t="s">
        <v>62</v>
      </c>
      <c r="UKP73" t="s">
        <v>62</v>
      </c>
      <c r="UKQ73" t="s">
        <v>62</v>
      </c>
      <c r="UKR73" t="s">
        <v>62</v>
      </c>
      <c r="UKS73" t="s">
        <v>62</v>
      </c>
      <c r="UKT73" t="s">
        <v>62</v>
      </c>
      <c r="UKU73" t="s">
        <v>62</v>
      </c>
      <c r="UKV73" t="s">
        <v>62</v>
      </c>
      <c r="UKW73" t="s">
        <v>62</v>
      </c>
      <c r="UKX73" t="s">
        <v>62</v>
      </c>
      <c r="UKY73" t="s">
        <v>62</v>
      </c>
      <c r="UKZ73" t="s">
        <v>62</v>
      </c>
      <c r="ULA73" t="s">
        <v>62</v>
      </c>
      <c r="ULB73" t="s">
        <v>62</v>
      </c>
      <c r="ULC73" t="s">
        <v>62</v>
      </c>
      <c r="ULD73" t="s">
        <v>62</v>
      </c>
      <c r="ULE73" t="s">
        <v>62</v>
      </c>
      <c r="ULF73" t="s">
        <v>62</v>
      </c>
      <c r="ULG73" t="s">
        <v>62</v>
      </c>
      <c r="ULH73" t="s">
        <v>62</v>
      </c>
      <c r="ULI73" t="s">
        <v>62</v>
      </c>
      <c r="ULJ73" t="s">
        <v>62</v>
      </c>
      <c r="ULK73" t="s">
        <v>62</v>
      </c>
      <c r="ULL73" t="s">
        <v>62</v>
      </c>
      <c r="ULM73" t="s">
        <v>62</v>
      </c>
      <c r="ULN73" t="s">
        <v>62</v>
      </c>
      <c r="ULO73" t="s">
        <v>62</v>
      </c>
      <c r="ULP73" t="s">
        <v>62</v>
      </c>
      <c r="ULQ73" t="s">
        <v>62</v>
      </c>
      <c r="ULR73" t="s">
        <v>62</v>
      </c>
      <c r="ULS73" t="s">
        <v>62</v>
      </c>
      <c r="ULT73" t="s">
        <v>62</v>
      </c>
      <c r="ULU73" t="s">
        <v>62</v>
      </c>
      <c r="ULV73" t="s">
        <v>62</v>
      </c>
      <c r="ULW73" t="s">
        <v>62</v>
      </c>
      <c r="ULX73" t="s">
        <v>62</v>
      </c>
      <c r="ULY73" t="s">
        <v>62</v>
      </c>
      <c r="ULZ73" t="s">
        <v>62</v>
      </c>
      <c r="UMA73" t="s">
        <v>62</v>
      </c>
      <c r="UMB73" t="s">
        <v>62</v>
      </c>
      <c r="UMC73" t="s">
        <v>62</v>
      </c>
      <c r="UMD73" t="s">
        <v>62</v>
      </c>
      <c r="UME73" t="s">
        <v>62</v>
      </c>
      <c r="UMF73" t="s">
        <v>62</v>
      </c>
      <c r="UMG73" t="s">
        <v>62</v>
      </c>
      <c r="UMH73" t="s">
        <v>62</v>
      </c>
      <c r="UMI73" t="s">
        <v>62</v>
      </c>
      <c r="UMJ73" t="s">
        <v>62</v>
      </c>
      <c r="UMK73" t="s">
        <v>62</v>
      </c>
      <c r="UML73" t="s">
        <v>62</v>
      </c>
      <c r="UMM73" t="s">
        <v>62</v>
      </c>
      <c r="UMN73" t="s">
        <v>62</v>
      </c>
      <c r="UMO73" t="s">
        <v>62</v>
      </c>
      <c r="UMP73" t="s">
        <v>62</v>
      </c>
      <c r="UMQ73" t="s">
        <v>62</v>
      </c>
      <c r="UMR73" t="s">
        <v>62</v>
      </c>
      <c r="UMS73" t="s">
        <v>62</v>
      </c>
      <c r="UMT73" t="s">
        <v>62</v>
      </c>
      <c r="UMU73" t="s">
        <v>62</v>
      </c>
      <c r="UMV73" t="s">
        <v>62</v>
      </c>
      <c r="UMW73" t="s">
        <v>62</v>
      </c>
      <c r="UMX73" t="s">
        <v>62</v>
      </c>
      <c r="UMY73" t="s">
        <v>62</v>
      </c>
      <c r="UMZ73" t="s">
        <v>62</v>
      </c>
      <c r="UNA73" t="s">
        <v>62</v>
      </c>
      <c r="UNB73" t="s">
        <v>62</v>
      </c>
      <c r="UNC73" t="s">
        <v>62</v>
      </c>
      <c r="UND73" t="s">
        <v>62</v>
      </c>
      <c r="UNE73" t="s">
        <v>62</v>
      </c>
      <c r="UNF73" t="s">
        <v>62</v>
      </c>
      <c r="UNG73" t="s">
        <v>62</v>
      </c>
      <c r="UNH73" t="s">
        <v>62</v>
      </c>
      <c r="UNI73" t="s">
        <v>62</v>
      </c>
      <c r="UNJ73" t="s">
        <v>62</v>
      </c>
      <c r="UNK73" t="s">
        <v>62</v>
      </c>
      <c r="UNL73" t="s">
        <v>62</v>
      </c>
      <c r="UNM73" t="s">
        <v>62</v>
      </c>
      <c r="UNN73" t="s">
        <v>62</v>
      </c>
      <c r="UNO73" t="s">
        <v>62</v>
      </c>
      <c r="UNP73" t="s">
        <v>62</v>
      </c>
      <c r="UNQ73" t="s">
        <v>62</v>
      </c>
      <c r="UNR73" t="s">
        <v>62</v>
      </c>
      <c r="UNS73" t="s">
        <v>62</v>
      </c>
      <c r="UNT73" t="s">
        <v>62</v>
      </c>
      <c r="UNU73" t="s">
        <v>62</v>
      </c>
      <c r="UNV73" t="s">
        <v>62</v>
      </c>
      <c r="UNW73" t="s">
        <v>62</v>
      </c>
      <c r="UNX73" t="s">
        <v>62</v>
      </c>
      <c r="UNY73" t="s">
        <v>62</v>
      </c>
      <c r="UNZ73" t="s">
        <v>62</v>
      </c>
      <c r="UOA73" t="s">
        <v>62</v>
      </c>
      <c r="UOB73" t="s">
        <v>62</v>
      </c>
      <c r="UOC73" t="s">
        <v>62</v>
      </c>
      <c r="UOD73" t="s">
        <v>62</v>
      </c>
      <c r="UOE73" t="s">
        <v>62</v>
      </c>
      <c r="UOF73" t="s">
        <v>62</v>
      </c>
      <c r="UOG73" t="s">
        <v>62</v>
      </c>
      <c r="UOH73" t="s">
        <v>62</v>
      </c>
      <c r="UOI73" t="s">
        <v>62</v>
      </c>
      <c r="UOJ73" t="s">
        <v>62</v>
      </c>
      <c r="UOK73" t="s">
        <v>62</v>
      </c>
      <c r="UOL73" t="s">
        <v>62</v>
      </c>
      <c r="UOM73" t="s">
        <v>62</v>
      </c>
      <c r="UON73" t="s">
        <v>62</v>
      </c>
      <c r="UOO73" t="s">
        <v>62</v>
      </c>
      <c r="UOP73" t="s">
        <v>62</v>
      </c>
      <c r="UOQ73" t="s">
        <v>62</v>
      </c>
      <c r="UOR73" t="s">
        <v>62</v>
      </c>
      <c r="UOS73" t="s">
        <v>62</v>
      </c>
      <c r="UOT73" t="s">
        <v>62</v>
      </c>
      <c r="UOU73" t="s">
        <v>62</v>
      </c>
      <c r="UOV73" t="s">
        <v>62</v>
      </c>
      <c r="UOW73" t="s">
        <v>62</v>
      </c>
      <c r="UOX73" t="s">
        <v>62</v>
      </c>
      <c r="UOY73" t="s">
        <v>62</v>
      </c>
      <c r="UOZ73" t="s">
        <v>62</v>
      </c>
      <c r="UPA73" t="s">
        <v>62</v>
      </c>
      <c r="UPB73" t="s">
        <v>62</v>
      </c>
      <c r="UPC73" t="s">
        <v>62</v>
      </c>
      <c r="UPD73" t="s">
        <v>62</v>
      </c>
      <c r="UPE73" t="s">
        <v>62</v>
      </c>
      <c r="UPF73" t="s">
        <v>62</v>
      </c>
      <c r="UPG73" t="s">
        <v>62</v>
      </c>
      <c r="UPH73" t="s">
        <v>62</v>
      </c>
      <c r="UPI73" t="s">
        <v>62</v>
      </c>
      <c r="UPJ73" t="s">
        <v>62</v>
      </c>
      <c r="UPK73" t="s">
        <v>62</v>
      </c>
      <c r="UPL73" t="s">
        <v>62</v>
      </c>
      <c r="UPM73" t="s">
        <v>62</v>
      </c>
      <c r="UPN73" t="s">
        <v>62</v>
      </c>
      <c r="UPO73" t="s">
        <v>62</v>
      </c>
      <c r="UPP73" t="s">
        <v>62</v>
      </c>
      <c r="UPQ73" t="s">
        <v>62</v>
      </c>
      <c r="UPR73" t="s">
        <v>62</v>
      </c>
      <c r="UPS73" t="s">
        <v>62</v>
      </c>
      <c r="UPT73" t="s">
        <v>62</v>
      </c>
      <c r="UPU73" t="s">
        <v>62</v>
      </c>
      <c r="UPV73" t="s">
        <v>62</v>
      </c>
      <c r="UPW73" t="s">
        <v>62</v>
      </c>
      <c r="UPX73" t="s">
        <v>62</v>
      </c>
      <c r="UPY73" t="s">
        <v>62</v>
      </c>
      <c r="UPZ73" t="s">
        <v>62</v>
      </c>
      <c r="UQA73" t="s">
        <v>62</v>
      </c>
      <c r="UQB73" t="s">
        <v>62</v>
      </c>
      <c r="UQC73" t="s">
        <v>62</v>
      </c>
      <c r="UQD73" t="s">
        <v>62</v>
      </c>
      <c r="UQE73" t="s">
        <v>62</v>
      </c>
      <c r="UQF73" t="s">
        <v>62</v>
      </c>
      <c r="UQG73" t="s">
        <v>62</v>
      </c>
      <c r="UQH73" t="s">
        <v>62</v>
      </c>
      <c r="UQI73" t="s">
        <v>62</v>
      </c>
      <c r="UQJ73" t="s">
        <v>62</v>
      </c>
      <c r="UQK73" t="s">
        <v>62</v>
      </c>
      <c r="UQL73" t="s">
        <v>62</v>
      </c>
      <c r="UQM73" t="s">
        <v>62</v>
      </c>
      <c r="UQN73" t="s">
        <v>62</v>
      </c>
      <c r="UQO73" t="s">
        <v>62</v>
      </c>
      <c r="UQP73" t="s">
        <v>62</v>
      </c>
      <c r="UQQ73" t="s">
        <v>62</v>
      </c>
      <c r="UQR73" t="s">
        <v>62</v>
      </c>
      <c r="UQS73" t="s">
        <v>62</v>
      </c>
      <c r="UQT73" t="s">
        <v>62</v>
      </c>
      <c r="UQU73" t="s">
        <v>62</v>
      </c>
      <c r="UQV73" t="s">
        <v>62</v>
      </c>
      <c r="UQW73" t="s">
        <v>62</v>
      </c>
      <c r="UQX73" t="s">
        <v>62</v>
      </c>
      <c r="UQY73" t="s">
        <v>62</v>
      </c>
      <c r="UQZ73" t="s">
        <v>62</v>
      </c>
      <c r="URA73" t="s">
        <v>62</v>
      </c>
      <c r="URB73" t="s">
        <v>62</v>
      </c>
      <c r="URC73" t="s">
        <v>62</v>
      </c>
      <c r="URD73" t="s">
        <v>62</v>
      </c>
      <c r="URE73" t="s">
        <v>62</v>
      </c>
      <c r="URF73" t="s">
        <v>62</v>
      </c>
      <c r="URG73" t="s">
        <v>62</v>
      </c>
      <c r="URH73" t="s">
        <v>62</v>
      </c>
      <c r="URI73" t="s">
        <v>62</v>
      </c>
      <c r="URJ73" t="s">
        <v>62</v>
      </c>
      <c r="URK73" t="s">
        <v>62</v>
      </c>
      <c r="URL73" t="s">
        <v>62</v>
      </c>
      <c r="URM73" t="s">
        <v>62</v>
      </c>
      <c r="URN73" t="s">
        <v>62</v>
      </c>
      <c r="URO73" t="s">
        <v>62</v>
      </c>
      <c r="URP73" t="s">
        <v>62</v>
      </c>
      <c r="URQ73" t="s">
        <v>62</v>
      </c>
      <c r="URR73" t="s">
        <v>62</v>
      </c>
      <c r="URS73" t="s">
        <v>62</v>
      </c>
      <c r="URT73" t="s">
        <v>62</v>
      </c>
      <c r="URU73" t="s">
        <v>62</v>
      </c>
      <c r="URV73" t="s">
        <v>62</v>
      </c>
      <c r="URW73" t="s">
        <v>62</v>
      </c>
      <c r="URX73" t="s">
        <v>62</v>
      </c>
      <c r="URY73" t="s">
        <v>62</v>
      </c>
      <c r="URZ73" t="s">
        <v>62</v>
      </c>
      <c r="USA73" t="s">
        <v>62</v>
      </c>
      <c r="USB73" t="s">
        <v>62</v>
      </c>
      <c r="USC73" t="s">
        <v>62</v>
      </c>
      <c r="USD73" t="s">
        <v>62</v>
      </c>
      <c r="USE73" t="s">
        <v>62</v>
      </c>
      <c r="USF73" t="s">
        <v>62</v>
      </c>
      <c r="USG73" t="s">
        <v>62</v>
      </c>
      <c r="USH73" t="s">
        <v>62</v>
      </c>
      <c r="USI73" t="s">
        <v>62</v>
      </c>
      <c r="USJ73" t="s">
        <v>62</v>
      </c>
      <c r="USK73" t="s">
        <v>62</v>
      </c>
      <c r="USL73" t="s">
        <v>62</v>
      </c>
      <c r="USM73" t="s">
        <v>62</v>
      </c>
      <c r="USN73" t="s">
        <v>62</v>
      </c>
      <c r="USO73" t="s">
        <v>62</v>
      </c>
      <c r="USP73" t="s">
        <v>62</v>
      </c>
      <c r="USQ73" t="s">
        <v>62</v>
      </c>
      <c r="USR73" t="s">
        <v>62</v>
      </c>
      <c r="USS73" t="s">
        <v>62</v>
      </c>
      <c r="UST73" t="s">
        <v>62</v>
      </c>
      <c r="USU73" t="s">
        <v>62</v>
      </c>
      <c r="USV73" t="s">
        <v>62</v>
      </c>
      <c r="USW73" t="s">
        <v>62</v>
      </c>
      <c r="USX73" t="s">
        <v>62</v>
      </c>
      <c r="USY73" t="s">
        <v>62</v>
      </c>
      <c r="USZ73" t="s">
        <v>62</v>
      </c>
      <c r="UTA73" t="s">
        <v>62</v>
      </c>
      <c r="UTB73" t="s">
        <v>62</v>
      </c>
      <c r="UTC73" t="s">
        <v>62</v>
      </c>
      <c r="UTD73" t="s">
        <v>62</v>
      </c>
      <c r="UTE73" t="s">
        <v>62</v>
      </c>
      <c r="UTF73" t="s">
        <v>62</v>
      </c>
      <c r="UTG73" t="s">
        <v>62</v>
      </c>
      <c r="UTH73" t="s">
        <v>62</v>
      </c>
      <c r="UTI73" t="s">
        <v>62</v>
      </c>
      <c r="UTJ73" t="s">
        <v>62</v>
      </c>
      <c r="UTK73" t="s">
        <v>62</v>
      </c>
      <c r="UTL73" t="s">
        <v>62</v>
      </c>
      <c r="UTM73" t="s">
        <v>62</v>
      </c>
      <c r="UTN73" t="s">
        <v>62</v>
      </c>
      <c r="UTO73" t="s">
        <v>62</v>
      </c>
      <c r="UTP73" t="s">
        <v>62</v>
      </c>
      <c r="UTQ73" t="s">
        <v>62</v>
      </c>
      <c r="UTR73" t="s">
        <v>62</v>
      </c>
      <c r="UTS73" t="s">
        <v>62</v>
      </c>
      <c r="UTT73" t="s">
        <v>62</v>
      </c>
      <c r="UTU73" t="s">
        <v>62</v>
      </c>
      <c r="UTV73" t="s">
        <v>62</v>
      </c>
      <c r="UTW73" t="s">
        <v>62</v>
      </c>
      <c r="UTX73" t="s">
        <v>62</v>
      </c>
      <c r="UTY73" t="s">
        <v>62</v>
      </c>
      <c r="UTZ73" t="s">
        <v>62</v>
      </c>
      <c r="UUA73" t="s">
        <v>62</v>
      </c>
      <c r="UUB73" t="s">
        <v>62</v>
      </c>
      <c r="UUC73" t="s">
        <v>62</v>
      </c>
      <c r="UUD73" t="s">
        <v>62</v>
      </c>
      <c r="UUE73" t="s">
        <v>62</v>
      </c>
      <c r="UUF73" t="s">
        <v>62</v>
      </c>
      <c r="UUG73" t="s">
        <v>62</v>
      </c>
      <c r="UUH73" t="s">
        <v>62</v>
      </c>
      <c r="UUI73" t="s">
        <v>62</v>
      </c>
      <c r="UUJ73" t="s">
        <v>62</v>
      </c>
      <c r="UUK73" t="s">
        <v>62</v>
      </c>
      <c r="UUL73" t="s">
        <v>62</v>
      </c>
      <c r="UUM73" t="s">
        <v>62</v>
      </c>
      <c r="UUN73" t="s">
        <v>62</v>
      </c>
      <c r="UUO73" t="s">
        <v>62</v>
      </c>
      <c r="UUP73" t="s">
        <v>62</v>
      </c>
      <c r="UUQ73" t="s">
        <v>62</v>
      </c>
      <c r="UUR73" t="s">
        <v>62</v>
      </c>
      <c r="UUS73" t="s">
        <v>62</v>
      </c>
      <c r="UUT73" t="s">
        <v>62</v>
      </c>
      <c r="UUU73" t="s">
        <v>62</v>
      </c>
      <c r="UUV73" t="s">
        <v>62</v>
      </c>
      <c r="UUW73" t="s">
        <v>62</v>
      </c>
      <c r="UUX73" t="s">
        <v>62</v>
      </c>
      <c r="UUY73" t="s">
        <v>62</v>
      </c>
      <c r="UUZ73" t="s">
        <v>62</v>
      </c>
      <c r="UVA73" t="s">
        <v>62</v>
      </c>
      <c r="UVB73" t="s">
        <v>62</v>
      </c>
      <c r="UVC73" t="s">
        <v>62</v>
      </c>
      <c r="UVD73" t="s">
        <v>62</v>
      </c>
      <c r="UVE73" t="s">
        <v>62</v>
      </c>
      <c r="UVF73" t="s">
        <v>62</v>
      </c>
      <c r="UVG73" t="s">
        <v>62</v>
      </c>
      <c r="UVH73" t="s">
        <v>62</v>
      </c>
      <c r="UVI73" t="s">
        <v>62</v>
      </c>
      <c r="UVJ73" t="s">
        <v>62</v>
      </c>
      <c r="UVK73" t="s">
        <v>62</v>
      </c>
      <c r="UVL73" t="s">
        <v>62</v>
      </c>
      <c r="UVM73" t="s">
        <v>62</v>
      </c>
      <c r="UVN73" t="s">
        <v>62</v>
      </c>
      <c r="UVO73" t="s">
        <v>62</v>
      </c>
      <c r="UVP73" t="s">
        <v>62</v>
      </c>
      <c r="UVQ73" t="s">
        <v>62</v>
      </c>
      <c r="UVR73" t="s">
        <v>62</v>
      </c>
      <c r="UVS73" t="s">
        <v>62</v>
      </c>
      <c r="UVT73" t="s">
        <v>62</v>
      </c>
      <c r="UVU73" t="s">
        <v>62</v>
      </c>
      <c r="UVV73" t="s">
        <v>62</v>
      </c>
      <c r="UVW73" t="s">
        <v>62</v>
      </c>
      <c r="UVX73" t="s">
        <v>62</v>
      </c>
      <c r="UVY73" t="s">
        <v>62</v>
      </c>
      <c r="UVZ73" t="s">
        <v>62</v>
      </c>
      <c r="UWA73" t="s">
        <v>62</v>
      </c>
      <c r="UWB73" t="s">
        <v>62</v>
      </c>
      <c r="UWC73" t="s">
        <v>62</v>
      </c>
      <c r="UWD73" t="s">
        <v>62</v>
      </c>
      <c r="UWE73" t="s">
        <v>62</v>
      </c>
      <c r="UWF73" t="s">
        <v>62</v>
      </c>
      <c r="UWG73" t="s">
        <v>62</v>
      </c>
      <c r="UWH73" t="s">
        <v>62</v>
      </c>
      <c r="UWI73" t="s">
        <v>62</v>
      </c>
      <c r="UWJ73" t="s">
        <v>62</v>
      </c>
      <c r="UWK73" t="s">
        <v>62</v>
      </c>
      <c r="UWL73" t="s">
        <v>62</v>
      </c>
      <c r="UWM73" t="s">
        <v>62</v>
      </c>
      <c r="UWN73" t="s">
        <v>62</v>
      </c>
      <c r="UWO73" t="s">
        <v>62</v>
      </c>
      <c r="UWP73" t="s">
        <v>62</v>
      </c>
      <c r="UWQ73" t="s">
        <v>62</v>
      </c>
      <c r="UWR73" t="s">
        <v>62</v>
      </c>
      <c r="UWS73" t="s">
        <v>62</v>
      </c>
      <c r="UWT73" t="s">
        <v>62</v>
      </c>
      <c r="UWU73" t="s">
        <v>62</v>
      </c>
      <c r="UWV73" t="s">
        <v>62</v>
      </c>
      <c r="UWW73" t="s">
        <v>62</v>
      </c>
      <c r="UWX73" t="s">
        <v>62</v>
      </c>
      <c r="UWY73" t="s">
        <v>62</v>
      </c>
      <c r="UWZ73" t="s">
        <v>62</v>
      </c>
      <c r="UXA73" t="s">
        <v>62</v>
      </c>
      <c r="UXB73" t="s">
        <v>62</v>
      </c>
      <c r="UXC73" t="s">
        <v>62</v>
      </c>
      <c r="UXD73" t="s">
        <v>62</v>
      </c>
      <c r="UXE73" t="s">
        <v>62</v>
      </c>
      <c r="UXF73" t="s">
        <v>62</v>
      </c>
      <c r="UXG73" t="s">
        <v>62</v>
      </c>
      <c r="UXH73" t="s">
        <v>62</v>
      </c>
      <c r="UXI73" t="s">
        <v>62</v>
      </c>
      <c r="UXJ73" t="s">
        <v>62</v>
      </c>
      <c r="UXK73" t="s">
        <v>62</v>
      </c>
      <c r="UXL73" t="s">
        <v>62</v>
      </c>
      <c r="UXM73" t="s">
        <v>62</v>
      </c>
      <c r="UXN73" t="s">
        <v>62</v>
      </c>
      <c r="UXO73" t="s">
        <v>62</v>
      </c>
      <c r="UXP73" t="s">
        <v>62</v>
      </c>
      <c r="UXQ73" t="s">
        <v>62</v>
      </c>
      <c r="UXR73" t="s">
        <v>62</v>
      </c>
      <c r="UXS73" t="s">
        <v>62</v>
      </c>
      <c r="UXT73" t="s">
        <v>62</v>
      </c>
      <c r="UXU73" t="s">
        <v>62</v>
      </c>
      <c r="UXV73" t="s">
        <v>62</v>
      </c>
      <c r="UXW73" t="s">
        <v>62</v>
      </c>
      <c r="UXX73" t="s">
        <v>62</v>
      </c>
      <c r="UXY73" t="s">
        <v>62</v>
      </c>
      <c r="UXZ73" t="s">
        <v>62</v>
      </c>
      <c r="UYA73" t="s">
        <v>62</v>
      </c>
      <c r="UYB73" t="s">
        <v>62</v>
      </c>
      <c r="UYC73" t="s">
        <v>62</v>
      </c>
      <c r="UYD73" t="s">
        <v>62</v>
      </c>
      <c r="UYE73" t="s">
        <v>62</v>
      </c>
      <c r="UYF73" t="s">
        <v>62</v>
      </c>
      <c r="UYG73" t="s">
        <v>62</v>
      </c>
      <c r="UYH73" t="s">
        <v>62</v>
      </c>
      <c r="UYI73" t="s">
        <v>62</v>
      </c>
      <c r="UYJ73" t="s">
        <v>62</v>
      </c>
      <c r="UYK73" t="s">
        <v>62</v>
      </c>
      <c r="UYL73" t="s">
        <v>62</v>
      </c>
      <c r="UYM73" t="s">
        <v>62</v>
      </c>
      <c r="UYN73" t="s">
        <v>62</v>
      </c>
      <c r="UYO73" t="s">
        <v>62</v>
      </c>
      <c r="UYP73" t="s">
        <v>62</v>
      </c>
      <c r="UYQ73" t="s">
        <v>62</v>
      </c>
      <c r="UYR73" t="s">
        <v>62</v>
      </c>
      <c r="UYS73" t="s">
        <v>62</v>
      </c>
      <c r="UYT73" t="s">
        <v>62</v>
      </c>
      <c r="UYU73" t="s">
        <v>62</v>
      </c>
      <c r="UYV73" t="s">
        <v>62</v>
      </c>
      <c r="UYW73" t="s">
        <v>62</v>
      </c>
      <c r="UYX73" t="s">
        <v>62</v>
      </c>
      <c r="UYY73" t="s">
        <v>62</v>
      </c>
      <c r="UYZ73" t="s">
        <v>62</v>
      </c>
      <c r="UZA73" t="s">
        <v>62</v>
      </c>
      <c r="UZB73" t="s">
        <v>62</v>
      </c>
      <c r="UZC73" t="s">
        <v>62</v>
      </c>
      <c r="UZD73" t="s">
        <v>62</v>
      </c>
      <c r="UZE73" t="s">
        <v>62</v>
      </c>
      <c r="UZF73" t="s">
        <v>62</v>
      </c>
      <c r="UZG73" t="s">
        <v>62</v>
      </c>
      <c r="UZH73" t="s">
        <v>62</v>
      </c>
      <c r="UZI73" t="s">
        <v>62</v>
      </c>
      <c r="UZJ73" t="s">
        <v>62</v>
      </c>
      <c r="UZK73" t="s">
        <v>62</v>
      </c>
      <c r="UZL73" t="s">
        <v>62</v>
      </c>
      <c r="UZM73" t="s">
        <v>62</v>
      </c>
      <c r="UZN73" t="s">
        <v>62</v>
      </c>
      <c r="UZO73" t="s">
        <v>62</v>
      </c>
      <c r="UZP73" t="s">
        <v>62</v>
      </c>
      <c r="UZQ73" t="s">
        <v>62</v>
      </c>
      <c r="UZR73" t="s">
        <v>62</v>
      </c>
      <c r="UZS73" t="s">
        <v>62</v>
      </c>
      <c r="UZT73" t="s">
        <v>62</v>
      </c>
      <c r="UZU73" t="s">
        <v>62</v>
      </c>
      <c r="UZV73" t="s">
        <v>62</v>
      </c>
      <c r="UZW73" t="s">
        <v>62</v>
      </c>
      <c r="UZX73" t="s">
        <v>62</v>
      </c>
      <c r="UZY73" t="s">
        <v>62</v>
      </c>
      <c r="UZZ73" t="s">
        <v>62</v>
      </c>
      <c r="VAA73" t="s">
        <v>62</v>
      </c>
      <c r="VAB73" t="s">
        <v>62</v>
      </c>
      <c r="VAC73" t="s">
        <v>62</v>
      </c>
      <c r="VAD73" t="s">
        <v>62</v>
      </c>
      <c r="VAE73" t="s">
        <v>62</v>
      </c>
      <c r="VAF73" t="s">
        <v>62</v>
      </c>
      <c r="VAG73" t="s">
        <v>62</v>
      </c>
      <c r="VAH73" t="s">
        <v>62</v>
      </c>
      <c r="VAI73" t="s">
        <v>62</v>
      </c>
      <c r="VAJ73" t="s">
        <v>62</v>
      </c>
      <c r="VAK73" t="s">
        <v>62</v>
      </c>
      <c r="VAL73" t="s">
        <v>62</v>
      </c>
      <c r="VAM73" t="s">
        <v>62</v>
      </c>
      <c r="VAN73" t="s">
        <v>62</v>
      </c>
      <c r="VAO73" t="s">
        <v>62</v>
      </c>
      <c r="VAP73" t="s">
        <v>62</v>
      </c>
      <c r="VAQ73" t="s">
        <v>62</v>
      </c>
      <c r="VAR73" t="s">
        <v>62</v>
      </c>
      <c r="VAS73" t="s">
        <v>62</v>
      </c>
      <c r="VAT73" t="s">
        <v>62</v>
      </c>
      <c r="VAU73" t="s">
        <v>62</v>
      </c>
      <c r="VAV73" t="s">
        <v>62</v>
      </c>
      <c r="VAW73" t="s">
        <v>62</v>
      </c>
      <c r="VAX73" t="s">
        <v>62</v>
      </c>
      <c r="VAY73" t="s">
        <v>62</v>
      </c>
      <c r="VAZ73" t="s">
        <v>62</v>
      </c>
      <c r="VBA73" t="s">
        <v>62</v>
      </c>
      <c r="VBB73" t="s">
        <v>62</v>
      </c>
      <c r="VBC73" t="s">
        <v>62</v>
      </c>
      <c r="VBD73" t="s">
        <v>62</v>
      </c>
      <c r="VBE73" t="s">
        <v>62</v>
      </c>
      <c r="VBF73" t="s">
        <v>62</v>
      </c>
      <c r="VBG73" t="s">
        <v>62</v>
      </c>
      <c r="VBH73" t="s">
        <v>62</v>
      </c>
      <c r="VBI73" t="s">
        <v>62</v>
      </c>
      <c r="VBJ73" t="s">
        <v>62</v>
      </c>
      <c r="VBK73" t="s">
        <v>62</v>
      </c>
      <c r="VBL73" t="s">
        <v>62</v>
      </c>
      <c r="VBM73" t="s">
        <v>62</v>
      </c>
      <c r="VBN73" t="s">
        <v>62</v>
      </c>
      <c r="VBO73" t="s">
        <v>62</v>
      </c>
      <c r="VBP73" t="s">
        <v>62</v>
      </c>
      <c r="VBQ73" t="s">
        <v>62</v>
      </c>
      <c r="VBR73" t="s">
        <v>62</v>
      </c>
      <c r="VBS73" t="s">
        <v>62</v>
      </c>
      <c r="VBT73" t="s">
        <v>62</v>
      </c>
      <c r="VBU73" t="s">
        <v>62</v>
      </c>
      <c r="VBV73" t="s">
        <v>62</v>
      </c>
      <c r="VBW73" t="s">
        <v>62</v>
      </c>
      <c r="VBX73" t="s">
        <v>62</v>
      </c>
      <c r="VBY73" t="s">
        <v>62</v>
      </c>
      <c r="VBZ73" t="s">
        <v>62</v>
      </c>
      <c r="VCA73" t="s">
        <v>62</v>
      </c>
      <c r="VCB73" t="s">
        <v>62</v>
      </c>
      <c r="VCC73" t="s">
        <v>62</v>
      </c>
      <c r="VCD73" t="s">
        <v>62</v>
      </c>
      <c r="VCE73" t="s">
        <v>62</v>
      </c>
      <c r="VCF73" t="s">
        <v>62</v>
      </c>
      <c r="VCG73" t="s">
        <v>62</v>
      </c>
      <c r="VCH73" t="s">
        <v>62</v>
      </c>
      <c r="VCI73" t="s">
        <v>62</v>
      </c>
      <c r="VCJ73" t="s">
        <v>62</v>
      </c>
      <c r="VCK73" t="s">
        <v>62</v>
      </c>
      <c r="VCL73" t="s">
        <v>62</v>
      </c>
      <c r="VCM73" t="s">
        <v>62</v>
      </c>
      <c r="VCN73" t="s">
        <v>62</v>
      </c>
      <c r="VCO73" t="s">
        <v>62</v>
      </c>
      <c r="VCP73" t="s">
        <v>62</v>
      </c>
      <c r="VCQ73" t="s">
        <v>62</v>
      </c>
      <c r="VCR73" t="s">
        <v>62</v>
      </c>
      <c r="VCS73" t="s">
        <v>62</v>
      </c>
      <c r="VCT73" t="s">
        <v>62</v>
      </c>
      <c r="VCU73" t="s">
        <v>62</v>
      </c>
      <c r="VCV73" t="s">
        <v>62</v>
      </c>
      <c r="VCW73" t="s">
        <v>62</v>
      </c>
      <c r="VCX73" t="s">
        <v>62</v>
      </c>
      <c r="VCY73" t="s">
        <v>62</v>
      </c>
      <c r="VCZ73" t="s">
        <v>62</v>
      </c>
      <c r="VDA73" t="s">
        <v>62</v>
      </c>
      <c r="VDB73" t="s">
        <v>62</v>
      </c>
      <c r="VDC73" t="s">
        <v>62</v>
      </c>
      <c r="VDD73" t="s">
        <v>62</v>
      </c>
      <c r="VDE73" t="s">
        <v>62</v>
      </c>
      <c r="VDF73" t="s">
        <v>62</v>
      </c>
      <c r="VDG73" t="s">
        <v>62</v>
      </c>
      <c r="VDH73" t="s">
        <v>62</v>
      </c>
      <c r="VDI73" t="s">
        <v>62</v>
      </c>
      <c r="VDJ73" t="s">
        <v>62</v>
      </c>
      <c r="VDK73" t="s">
        <v>62</v>
      </c>
      <c r="VDL73" t="s">
        <v>62</v>
      </c>
      <c r="VDM73" t="s">
        <v>62</v>
      </c>
      <c r="VDN73" t="s">
        <v>62</v>
      </c>
      <c r="VDO73" t="s">
        <v>62</v>
      </c>
      <c r="VDP73" t="s">
        <v>62</v>
      </c>
      <c r="VDQ73" t="s">
        <v>62</v>
      </c>
      <c r="VDR73" t="s">
        <v>62</v>
      </c>
      <c r="VDS73" t="s">
        <v>62</v>
      </c>
      <c r="VDT73" t="s">
        <v>62</v>
      </c>
      <c r="VDU73" t="s">
        <v>62</v>
      </c>
      <c r="VDV73" t="s">
        <v>62</v>
      </c>
      <c r="VDW73" t="s">
        <v>62</v>
      </c>
      <c r="VDX73" t="s">
        <v>62</v>
      </c>
      <c r="VDY73" t="s">
        <v>62</v>
      </c>
      <c r="VDZ73" t="s">
        <v>62</v>
      </c>
      <c r="VEA73" t="s">
        <v>62</v>
      </c>
      <c r="VEB73" t="s">
        <v>62</v>
      </c>
      <c r="VEC73" t="s">
        <v>62</v>
      </c>
      <c r="VED73" t="s">
        <v>62</v>
      </c>
      <c r="VEE73" t="s">
        <v>62</v>
      </c>
      <c r="VEF73" t="s">
        <v>62</v>
      </c>
      <c r="VEG73" t="s">
        <v>62</v>
      </c>
      <c r="VEH73" t="s">
        <v>62</v>
      </c>
      <c r="VEI73" t="s">
        <v>62</v>
      </c>
      <c r="VEJ73" t="s">
        <v>62</v>
      </c>
      <c r="VEK73" t="s">
        <v>62</v>
      </c>
      <c r="VEL73" t="s">
        <v>62</v>
      </c>
      <c r="VEM73" t="s">
        <v>62</v>
      </c>
      <c r="VEN73" t="s">
        <v>62</v>
      </c>
      <c r="VEO73" t="s">
        <v>62</v>
      </c>
      <c r="VEP73" t="s">
        <v>62</v>
      </c>
      <c r="VEQ73" t="s">
        <v>62</v>
      </c>
      <c r="VER73" t="s">
        <v>62</v>
      </c>
      <c r="VES73" t="s">
        <v>62</v>
      </c>
      <c r="VET73" t="s">
        <v>62</v>
      </c>
      <c r="VEU73" t="s">
        <v>62</v>
      </c>
      <c r="VEV73" t="s">
        <v>62</v>
      </c>
      <c r="VEW73" t="s">
        <v>62</v>
      </c>
      <c r="VEX73" t="s">
        <v>62</v>
      </c>
      <c r="VEY73" t="s">
        <v>62</v>
      </c>
      <c r="VEZ73" t="s">
        <v>62</v>
      </c>
      <c r="VFA73" t="s">
        <v>62</v>
      </c>
      <c r="VFB73" t="s">
        <v>62</v>
      </c>
      <c r="VFC73" t="s">
        <v>62</v>
      </c>
      <c r="VFD73" t="s">
        <v>62</v>
      </c>
      <c r="VFE73" t="s">
        <v>62</v>
      </c>
      <c r="VFF73" t="s">
        <v>62</v>
      </c>
      <c r="VFG73" t="s">
        <v>62</v>
      </c>
      <c r="VFH73" t="s">
        <v>62</v>
      </c>
      <c r="VFI73" t="s">
        <v>62</v>
      </c>
      <c r="VFJ73" t="s">
        <v>62</v>
      </c>
      <c r="VFK73" t="s">
        <v>62</v>
      </c>
      <c r="VFL73" t="s">
        <v>62</v>
      </c>
      <c r="VFM73" t="s">
        <v>62</v>
      </c>
      <c r="VFN73" t="s">
        <v>62</v>
      </c>
      <c r="VFO73" t="s">
        <v>62</v>
      </c>
      <c r="VFP73" t="s">
        <v>62</v>
      </c>
      <c r="VFQ73" t="s">
        <v>62</v>
      </c>
      <c r="VFR73" t="s">
        <v>62</v>
      </c>
      <c r="VFS73" t="s">
        <v>62</v>
      </c>
      <c r="VFT73" t="s">
        <v>62</v>
      </c>
      <c r="VFU73" t="s">
        <v>62</v>
      </c>
      <c r="VFV73" t="s">
        <v>62</v>
      </c>
      <c r="VFW73" t="s">
        <v>62</v>
      </c>
      <c r="VFX73" t="s">
        <v>62</v>
      </c>
      <c r="VFY73" t="s">
        <v>62</v>
      </c>
      <c r="VFZ73" t="s">
        <v>62</v>
      </c>
      <c r="VGA73" t="s">
        <v>62</v>
      </c>
      <c r="VGB73" t="s">
        <v>62</v>
      </c>
      <c r="VGC73" t="s">
        <v>62</v>
      </c>
      <c r="VGD73" t="s">
        <v>62</v>
      </c>
      <c r="VGE73" t="s">
        <v>62</v>
      </c>
      <c r="VGF73" t="s">
        <v>62</v>
      </c>
      <c r="VGG73" t="s">
        <v>62</v>
      </c>
      <c r="VGH73" t="s">
        <v>62</v>
      </c>
      <c r="VGI73" t="s">
        <v>62</v>
      </c>
      <c r="VGJ73" t="s">
        <v>62</v>
      </c>
      <c r="VGK73" t="s">
        <v>62</v>
      </c>
      <c r="VGL73" t="s">
        <v>62</v>
      </c>
      <c r="VGM73" t="s">
        <v>62</v>
      </c>
      <c r="VGN73" t="s">
        <v>62</v>
      </c>
      <c r="VGO73" t="s">
        <v>62</v>
      </c>
      <c r="VGP73" t="s">
        <v>62</v>
      </c>
      <c r="VGQ73" t="s">
        <v>62</v>
      </c>
      <c r="VGR73" t="s">
        <v>62</v>
      </c>
      <c r="VGS73" t="s">
        <v>62</v>
      </c>
      <c r="VGT73" t="s">
        <v>62</v>
      </c>
      <c r="VGU73" t="s">
        <v>62</v>
      </c>
      <c r="VGV73" t="s">
        <v>62</v>
      </c>
      <c r="VGW73" t="s">
        <v>62</v>
      </c>
      <c r="VGX73" t="s">
        <v>62</v>
      </c>
      <c r="VGY73" t="s">
        <v>62</v>
      </c>
      <c r="VGZ73" t="s">
        <v>62</v>
      </c>
      <c r="VHA73" t="s">
        <v>62</v>
      </c>
      <c r="VHB73" t="s">
        <v>62</v>
      </c>
      <c r="VHC73" t="s">
        <v>62</v>
      </c>
      <c r="VHD73" t="s">
        <v>62</v>
      </c>
      <c r="VHE73" t="s">
        <v>62</v>
      </c>
      <c r="VHF73" t="s">
        <v>62</v>
      </c>
      <c r="VHG73" t="s">
        <v>62</v>
      </c>
      <c r="VHH73" t="s">
        <v>62</v>
      </c>
      <c r="VHI73" t="s">
        <v>62</v>
      </c>
      <c r="VHJ73" t="s">
        <v>62</v>
      </c>
      <c r="VHK73" t="s">
        <v>62</v>
      </c>
      <c r="VHL73" t="s">
        <v>62</v>
      </c>
      <c r="VHM73" t="s">
        <v>62</v>
      </c>
      <c r="VHN73" t="s">
        <v>62</v>
      </c>
      <c r="VHO73" t="s">
        <v>62</v>
      </c>
      <c r="VHP73" t="s">
        <v>62</v>
      </c>
      <c r="VHQ73" t="s">
        <v>62</v>
      </c>
      <c r="VHR73" t="s">
        <v>62</v>
      </c>
      <c r="VHS73" t="s">
        <v>62</v>
      </c>
      <c r="VHT73" t="s">
        <v>62</v>
      </c>
      <c r="VHU73" t="s">
        <v>62</v>
      </c>
      <c r="VHV73" t="s">
        <v>62</v>
      </c>
      <c r="VHW73" t="s">
        <v>62</v>
      </c>
      <c r="VHX73" t="s">
        <v>62</v>
      </c>
      <c r="VHY73" t="s">
        <v>62</v>
      </c>
      <c r="VHZ73" t="s">
        <v>62</v>
      </c>
      <c r="VIA73" t="s">
        <v>62</v>
      </c>
      <c r="VIB73" t="s">
        <v>62</v>
      </c>
      <c r="VIC73" t="s">
        <v>62</v>
      </c>
      <c r="VID73" t="s">
        <v>62</v>
      </c>
      <c r="VIE73" t="s">
        <v>62</v>
      </c>
      <c r="VIF73" t="s">
        <v>62</v>
      </c>
      <c r="VIG73" t="s">
        <v>62</v>
      </c>
      <c r="VIH73" t="s">
        <v>62</v>
      </c>
      <c r="VII73" t="s">
        <v>62</v>
      </c>
      <c r="VIJ73" t="s">
        <v>62</v>
      </c>
      <c r="VIK73" t="s">
        <v>62</v>
      </c>
      <c r="VIL73" t="s">
        <v>62</v>
      </c>
      <c r="VIM73" t="s">
        <v>62</v>
      </c>
      <c r="VIN73" t="s">
        <v>62</v>
      </c>
      <c r="VIO73" t="s">
        <v>62</v>
      </c>
      <c r="VIP73" t="s">
        <v>62</v>
      </c>
      <c r="VIQ73" t="s">
        <v>62</v>
      </c>
      <c r="VIR73" t="s">
        <v>62</v>
      </c>
      <c r="VIS73" t="s">
        <v>62</v>
      </c>
      <c r="VIT73" t="s">
        <v>62</v>
      </c>
      <c r="VIU73" t="s">
        <v>62</v>
      </c>
      <c r="VIV73" t="s">
        <v>62</v>
      </c>
      <c r="VIW73" t="s">
        <v>62</v>
      </c>
      <c r="VIX73" t="s">
        <v>62</v>
      </c>
      <c r="VIY73" t="s">
        <v>62</v>
      </c>
      <c r="VIZ73" t="s">
        <v>62</v>
      </c>
      <c r="VJA73" t="s">
        <v>62</v>
      </c>
      <c r="VJB73" t="s">
        <v>62</v>
      </c>
      <c r="VJC73" t="s">
        <v>62</v>
      </c>
      <c r="VJD73" t="s">
        <v>62</v>
      </c>
      <c r="VJE73" t="s">
        <v>62</v>
      </c>
      <c r="VJF73" t="s">
        <v>62</v>
      </c>
      <c r="VJG73" t="s">
        <v>62</v>
      </c>
      <c r="VJH73" t="s">
        <v>62</v>
      </c>
      <c r="VJI73" t="s">
        <v>62</v>
      </c>
      <c r="VJJ73" t="s">
        <v>62</v>
      </c>
      <c r="VJK73" t="s">
        <v>62</v>
      </c>
      <c r="VJL73" t="s">
        <v>62</v>
      </c>
      <c r="VJM73" t="s">
        <v>62</v>
      </c>
      <c r="VJN73" t="s">
        <v>62</v>
      </c>
      <c r="VJO73" t="s">
        <v>62</v>
      </c>
      <c r="VJP73" t="s">
        <v>62</v>
      </c>
      <c r="VJQ73" t="s">
        <v>62</v>
      </c>
      <c r="VJR73" t="s">
        <v>62</v>
      </c>
      <c r="VJS73" t="s">
        <v>62</v>
      </c>
      <c r="VJT73" t="s">
        <v>62</v>
      </c>
      <c r="VJU73" t="s">
        <v>62</v>
      </c>
      <c r="VJV73" t="s">
        <v>62</v>
      </c>
      <c r="VJW73" t="s">
        <v>62</v>
      </c>
      <c r="VJX73" t="s">
        <v>62</v>
      </c>
      <c r="VJY73" t="s">
        <v>62</v>
      </c>
      <c r="VJZ73" t="s">
        <v>62</v>
      </c>
      <c r="VKA73" t="s">
        <v>62</v>
      </c>
      <c r="VKB73" t="s">
        <v>62</v>
      </c>
      <c r="VKC73" t="s">
        <v>62</v>
      </c>
      <c r="VKD73" t="s">
        <v>62</v>
      </c>
      <c r="VKE73" t="s">
        <v>62</v>
      </c>
      <c r="VKF73" t="s">
        <v>62</v>
      </c>
      <c r="VKG73" t="s">
        <v>62</v>
      </c>
      <c r="VKH73" t="s">
        <v>62</v>
      </c>
      <c r="VKI73" t="s">
        <v>62</v>
      </c>
      <c r="VKJ73" t="s">
        <v>62</v>
      </c>
      <c r="VKK73" t="s">
        <v>62</v>
      </c>
      <c r="VKL73" t="s">
        <v>62</v>
      </c>
      <c r="VKM73" t="s">
        <v>62</v>
      </c>
      <c r="VKN73" t="s">
        <v>62</v>
      </c>
      <c r="VKO73" t="s">
        <v>62</v>
      </c>
      <c r="VKP73" t="s">
        <v>62</v>
      </c>
      <c r="VKQ73" t="s">
        <v>62</v>
      </c>
      <c r="VKR73" t="s">
        <v>62</v>
      </c>
      <c r="VKS73" t="s">
        <v>62</v>
      </c>
      <c r="VKT73" t="s">
        <v>62</v>
      </c>
      <c r="VKU73" t="s">
        <v>62</v>
      </c>
      <c r="VKV73" t="s">
        <v>62</v>
      </c>
      <c r="VKW73" t="s">
        <v>62</v>
      </c>
      <c r="VKX73" t="s">
        <v>62</v>
      </c>
      <c r="VKY73" t="s">
        <v>62</v>
      </c>
      <c r="VKZ73" t="s">
        <v>62</v>
      </c>
      <c r="VLA73" t="s">
        <v>62</v>
      </c>
      <c r="VLB73" t="s">
        <v>62</v>
      </c>
      <c r="VLC73" t="s">
        <v>62</v>
      </c>
      <c r="VLD73" t="s">
        <v>62</v>
      </c>
      <c r="VLE73" t="s">
        <v>62</v>
      </c>
      <c r="VLF73" t="s">
        <v>62</v>
      </c>
      <c r="VLG73" t="s">
        <v>62</v>
      </c>
      <c r="VLH73" t="s">
        <v>62</v>
      </c>
      <c r="VLI73" t="s">
        <v>62</v>
      </c>
      <c r="VLJ73" t="s">
        <v>62</v>
      </c>
      <c r="VLK73" t="s">
        <v>62</v>
      </c>
      <c r="VLL73" t="s">
        <v>62</v>
      </c>
      <c r="VLM73" t="s">
        <v>62</v>
      </c>
      <c r="VLN73" t="s">
        <v>62</v>
      </c>
      <c r="VLO73" t="s">
        <v>62</v>
      </c>
      <c r="VLP73" t="s">
        <v>62</v>
      </c>
      <c r="VLQ73" t="s">
        <v>62</v>
      </c>
      <c r="VLR73" t="s">
        <v>62</v>
      </c>
      <c r="VLS73" t="s">
        <v>62</v>
      </c>
      <c r="VLT73" t="s">
        <v>62</v>
      </c>
      <c r="VLU73" t="s">
        <v>62</v>
      </c>
      <c r="VLV73" t="s">
        <v>62</v>
      </c>
      <c r="VLW73" t="s">
        <v>62</v>
      </c>
      <c r="VLX73" t="s">
        <v>62</v>
      </c>
      <c r="VLY73" t="s">
        <v>62</v>
      </c>
      <c r="VLZ73" t="s">
        <v>62</v>
      </c>
      <c r="VMA73" t="s">
        <v>62</v>
      </c>
      <c r="VMB73" t="s">
        <v>62</v>
      </c>
      <c r="VMC73" t="s">
        <v>62</v>
      </c>
      <c r="VMD73" t="s">
        <v>62</v>
      </c>
      <c r="VME73" t="s">
        <v>62</v>
      </c>
      <c r="VMF73" t="s">
        <v>62</v>
      </c>
      <c r="VMG73" t="s">
        <v>62</v>
      </c>
      <c r="VMH73" t="s">
        <v>62</v>
      </c>
      <c r="VMI73" t="s">
        <v>62</v>
      </c>
      <c r="VMJ73" t="s">
        <v>62</v>
      </c>
      <c r="VMK73" t="s">
        <v>62</v>
      </c>
      <c r="VML73" t="s">
        <v>62</v>
      </c>
      <c r="VMM73" t="s">
        <v>62</v>
      </c>
      <c r="VMN73" t="s">
        <v>62</v>
      </c>
      <c r="VMO73" t="s">
        <v>62</v>
      </c>
      <c r="VMP73" t="s">
        <v>62</v>
      </c>
      <c r="VMQ73" t="s">
        <v>62</v>
      </c>
      <c r="VMR73" t="s">
        <v>62</v>
      </c>
      <c r="VMS73" t="s">
        <v>62</v>
      </c>
      <c r="VMT73" t="s">
        <v>62</v>
      </c>
      <c r="VMU73" t="s">
        <v>62</v>
      </c>
      <c r="VMV73" t="s">
        <v>62</v>
      </c>
      <c r="VMW73" t="s">
        <v>62</v>
      </c>
      <c r="VMX73" t="s">
        <v>62</v>
      </c>
      <c r="VMY73" t="s">
        <v>62</v>
      </c>
      <c r="VMZ73" t="s">
        <v>62</v>
      </c>
      <c r="VNA73" t="s">
        <v>62</v>
      </c>
      <c r="VNB73" t="s">
        <v>62</v>
      </c>
      <c r="VNC73" t="s">
        <v>62</v>
      </c>
      <c r="VND73" t="s">
        <v>62</v>
      </c>
      <c r="VNE73" t="s">
        <v>62</v>
      </c>
      <c r="VNF73" t="s">
        <v>62</v>
      </c>
      <c r="VNG73" t="s">
        <v>62</v>
      </c>
      <c r="VNH73" t="s">
        <v>62</v>
      </c>
      <c r="VNI73" t="s">
        <v>62</v>
      </c>
      <c r="VNJ73" t="s">
        <v>62</v>
      </c>
      <c r="VNK73" t="s">
        <v>62</v>
      </c>
      <c r="VNL73" t="s">
        <v>62</v>
      </c>
      <c r="VNM73" t="s">
        <v>62</v>
      </c>
      <c r="VNN73" t="s">
        <v>62</v>
      </c>
      <c r="VNO73" t="s">
        <v>62</v>
      </c>
      <c r="VNP73" t="s">
        <v>62</v>
      </c>
      <c r="VNQ73" t="s">
        <v>62</v>
      </c>
      <c r="VNR73" t="s">
        <v>62</v>
      </c>
      <c r="VNS73" t="s">
        <v>62</v>
      </c>
      <c r="VNT73" t="s">
        <v>62</v>
      </c>
      <c r="VNU73" t="s">
        <v>62</v>
      </c>
      <c r="VNV73" t="s">
        <v>62</v>
      </c>
      <c r="VNW73" t="s">
        <v>62</v>
      </c>
      <c r="VNX73" t="s">
        <v>62</v>
      </c>
      <c r="VNY73" t="s">
        <v>62</v>
      </c>
      <c r="VNZ73" t="s">
        <v>62</v>
      </c>
      <c r="VOA73" t="s">
        <v>62</v>
      </c>
      <c r="VOB73" t="s">
        <v>62</v>
      </c>
      <c r="VOC73" t="s">
        <v>62</v>
      </c>
      <c r="VOD73" t="s">
        <v>62</v>
      </c>
      <c r="VOE73" t="s">
        <v>62</v>
      </c>
      <c r="VOF73" t="s">
        <v>62</v>
      </c>
      <c r="VOG73" t="s">
        <v>62</v>
      </c>
      <c r="VOH73" t="s">
        <v>62</v>
      </c>
      <c r="VOI73" t="s">
        <v>62</v>
      </c>
      <c r="VOJ73" t="s">
        <v>62</v>
      </c>
      <c r="VOK73" t="s">
        <v>62</v>
      </c>
      <c r="VOL73" t="s">
        <v>62</v>
      </c>
      <c r="VOM73" t="s">
        <v>62</v>
      </c>
      <c r="VON73" t="s">
        <v>62</v>
      </c>
      <c r="VOO73" t="s">
        <v>62</v>
      </c>
      <c r="VOP73" t="s">
        <v>62</v>
      </c>
      <c r="VOQ73" t="s">
        <v>62</v>
      </c>
      <c r="VOR73" t="s">
        <v>62</v>
      </c>
      <c r="VOS73" t="s">
        <v>62</v>
      </c>
      <c r="VOT73" t="s">
        <v>62</v>
      </c>
      <c r="VOU73" t="s">
        <v>62</v>
      </c>
      <c r="VOV73" t="s">
        <v>62</v>
      </c>
      <c r="VOW73" t="s">
        <v>62</v>
      </c>
      <c r="VOX73" t="s">
        <v>62</v>
      </c>
      <c r="VOY73" t="s">
        <v>62</v>
      </c>
      <c r="VOZ73" t="s">
        <v>62</v>
      </c>
      <c r="VPA73" t="s">
        <v>62</v>
      </c>
      <c r="VPB73" t="s">
        <v>62</v>
      </c>
      <c r="VPC73" t="s">
        <v>62</v>
      </c>
      <c r="VPD73" t="s">
        <v>62</v>
      </c>
      <c r="VPE73" t="s">
        <v>62</v>
      </c>
      <c r="VPF73" t="s">
        <v>62</v>
      </c>
      <c r="VPG73" t="s">
        <v>62</v>
      </c>
      <c r="VPH73" t="s">
        <v>62</v>
      </c>
      <c r="VPI73" t="s">
        <v>62</v>
      </c>
      <c r="VPJ73" t="s">
        <v>62</v>
      </c>
      <c r="VPK73" t="s">
        <v>62</v>
      </c>
      <c r="VPL73" t="s">
        <v>62</v>
      </c>
      <c r="VPM73" t="s">
        <v>62</v>
      </c>
      <c r="VPN73" t="s">
        <v>62</v>
      </c>
      <c r="VPO73" t="s">
        <v>62</v>
      </c>
      <c r="VPP73" t="s">
        <v>62</v>
      </c>
      <c r="VPQ73" t="s">
        <v>62</v>
      </c>
      <c r="VPR73" t="s">
        <v>62</v>
      </c>
      <c r="VPS73" t="s">
        <v>62</v>
      </c>
      <c r="VPT73" t="s">
        <v>62</v>
      </c>
      <c r="VPU73" t="s">
        <v>62</v>
      </c>
      <c r="VPV73" t="s">
        <v>62</v>
      </c>
      <c r="VPW73" t="s">
        <v>62</v>
      </c>
      <c r="VPX73" t="s">
        <v>62</v>
      </c>
      <c r="VPY73" t="s">
        <v>62</v>
      </c>
      <c r="VPZ73" t="s">
        <v>62</v>
      </c>
      <c r="VQA73" t="s">
        <v>62</v>
      </c>
      <c r="VQB73" t="s">
        <v>62</v>
      </c>
      <c r="VQC73" t="s">
        <v>62</v>
      </c>
      <c r="VQD73" t="s">
        <v>62</v>
      </c>
      <c r="VQE73" t="s">
        <v>62</v>
      </c>
      <c r="VQF73" t="s">
        <v>62</v>
      </c>
      <c r="VQG73" t="s">
        <v>62</v>
      </c>
      <c r="VQH73" t="s">
        <v>62</v>
      </c>
      <c r="VQI73" t="s">
        <v>62</v>
      </c>
      <c r="VQJ73" t="s">
        <v>62</v>
      </c>
      <c r="VQK73" t="s">
        <v>62</v>
      </c>
      <c r="VQL73" t="s">
        <v>62</v>
      </c>
      <c r="VQM73" t="s">
        <v>62</v>
      </c>
      <c r="VQN73" t="s">
        <v>62</v>
      </c>
      <c r="VQO73" t="s">
        <v>62</v>
      </c>
      <c r="VQP73" t="s">
        <v>62</v>
      </c>
      <c r="VQQ73" t="s">
        <v>62</v>
      </c>
      <c r="VQR73" t="s">
        <v>62</v>
      </c>
      <c r="VQS73" t="s">
        <v>62</v>
      </c>
      <c r="VQT73" t="s">
        <v>62</v>
      </c>
      <c r="VQU73" t="s">
        <v>62</v>
      </c>
      <c r="VQV73" t="s">
        <v>62</v>
      </c>
      <c r="VQW73" t="s">
        <v>62</v>
      </c>
      <c r="VQX73" t="s">
        <v>62</v>
      </c>
      <c r="VQY73" t="s">
        <v>62</v>
      </c>
      <c r="VQZ73" t="s">
        <v>62</v>
      </c>
      <c r="VRA73" t="s">
        <v>62</v>
      </c>
      <c r="VRB73" t="s">
        <v>62</v>
      </c>
      <c r="VRC73" t="s">
        <v>62</v>
      </c>
      <c r="VRD73" t="s">
        <v>62</v>
      </c>
      <c r="VRE73" t="s">
        <v>62</v>
      </c>
      <c r="VRF73" t="s">
        <v>62</v>
      </c>
      <c r="VRG73" t="s">
        <v>62</v>
      </c>
      <c r="VRH73" t="s">
        <v>62</v>
      </c>
      <c r="VRI73" t="s">
        <v>62</v>
      </c>
      <c r="VRJ73" t="s">
        <v>62</v>
      </c>
      <c r="VRK73" t="s">
        <v>62</v>
      </c>
      <c r="VRL73" t="s">
        <v>62</v>
      </c>
      <c r="VRM73" t="s">
        <v>62</v>
      </c>
      <c r="VRN73" t="s">
        <v>62</v>
      </c>
      <c r="VRO73" t="s">
        <v>62</v>
      </c>
      <c r="VRP73" t="s">
        <v>62</v>
      </c>
      <c r="VRQ73" t="s">
        <v>62</v>
      </c>
      <c r="VRR73" t="s">
        <v>62</v>
      </c>
      <c r="VRS73" t="s">
        <v>62</v>
      </c>
      <c r="VRT73" t="s">
        <v>62</v>
      </c>
      <c r="VRU73" t="s">
        <v>62</v>
      </c>
      <c r="VRV73" t="s">
        <v>62</v>
      </c>
      <c r="VRW73" t="s">
        <v>62</v>
      </c>
      <c r="VRX73" t="s">
        <v>62</v>
      </c>
      <c r="VRY73" t="s">
        <v>62</v>
      </c>
      <c r="VRZ73" t="s">
        <v>62</v>
      </c>
      <c r="VSA73" t="s">
        <v>62</v>
      </c>
      <c r="VSB73" t="s">
        <v>62</v>
      </c>
      <c r="VSC73" t="s">
        <v>62</v>
      </c>
      <c r="VSD73" t="s">
        <v>62</v>
      </c>
      <c r="VSE73" t="s">
        <v>62</v>
      </c>
      <c r="VSF73" t="s">
        <v>62</v>
      </c>
      <c r="VSG73" t="s">
        <v>62</v>
      </c>
      <c r="VSH73" t="s">
        <v>62</v>
      </c>
      <c r="VSI73" t="s">
        <v>62</v>
      </c>
      <c r="VSJ73" t="s">
        <v>62</v>
      </c>
      <c r="VSK73" t="s">
        <v>62</v>
      </c>
      <c r="VSL73" t="s">
        <v>62</v>
      </c>
      <c r="VSM73" t="s">
        <v>62</v>
      </c>
      <c r="VSN73" t="s">
        <v>62</v>
      </c>
      <c r="VSO73" t="s">
        <v>62</v>
      </c>
      <c r="VSP73" t="s">
        <v>62</v>
      </c>
      <c r="VSQ73" t="s">
        <v>62</v>
      </c>
      <c r="VSR73" t="s">
        <v>62</v>
      </c>
      <c r="VSS73" t="s">
        <v>62</v>
      </c>
      <c r="VST73" t="s">
        <v>62</v>
      </c>
      <c r="VSU73" t="s">
        <v>62</v>
      </c>
      <c r="VSV73" t="s">
        <v>62</v>
      </c>
      <c r="VSW73" t="s">
        <v>62</v>
      </c>
      <c r="VSX73" t="s">
        <v>62</v>
      </c>
      <c r="VSY73" t="s">
        <v>62</v>
      </c>
      <c r="VSZ73" t="s">
        <v>62</v>
      </c>
      <c r="VTA73" t="s">
        <v>62</v>
      </c>
      <c r="VTB73" t="s">
        <v>62</v>
      </c>
      <c r="VTC73" t="s">
        <v>62</v>
      </c>
      <c r="VTD73" t="s">
        <v>62</v>
      </c>
      <c r="VTE73" t="s">
        <v>62</v>
      </c>
      <c r="VTF73" t="s">
        <v>62</v>
      </c>
      <c r="VTG73" t="s">
        <v>62</v>
      </c>
      <c r="VTH73" t="s">
        <v>62</v>
      </c>
      <c r="VTI73" t="s">
        <v>62</v>
      </c>
      <c r="VTJ73" t="s">
        <v>62</v>
      </c>
      <c r="VTK73" t="s">
        <v>62</v>
      </c>
      <c r="VTL73" t="s">
        <v>62</v>
      </c>
      <c r="VTM73" t="s">
        <v>62</v>
      </c>
      <c r="VTN73" t="s">
        <v>62</v>
      </c>
      <c r="VTO73" t="s">
        <v>62</v>
      </c>
      <c r="VTP73" t="s">
        <v>62</v>
      </c>
      <c r="VTQ73" t="s">
        <v>62</v>
      </c>
      <c r="VTR73" t="s">
        <v>62</v>
      </c>
      <c r="VTS73" t="s">
        <v>62</v>
      </c>
      <c r="VTT73" t="s">
        <v>62</v>
      </c>
      <c r="VTU73" t="s">
        <v>62</v>
      </c>
      <c r="VTV73" t="s">
        <v>62</v>
      </c>
      <c r="VTW73" t="s">
        <v>62</v>
      </c>
      <c r="VTX73" t="s">
        <v>62</v>
      </c>
      <c r="VTY73" t="s">
        <v>62</v>
      </c>
      <c r="VTZ73" t="s">
        <v>62</v>
      </c>
      <c r="VUA73" t="s">
        <v>62</v>
      </c>
      <c r="VUB73" t="s">
        <v>62</v>
      </c>
      <c r="VUC73" t="s">
        <v>62</v>
      </c>
      <c r="VUD73" t="s">
        <v>62</v>
      </c>
      <c r="VUE73" t="s">
        <v>62</v>
      </c>
      <c r="VUF73" t="s">
        <v>62</v>
      </c>
      <c r="VUG73" t="s">
        <v>62</v>
      </c>
      <c r="VUH73" t="s">
        <v>62</v>
      </c>
      <c r="VUI73" t="s">
        <v>62</v>
      </c>
      <c r="VUJ73" t="s">
        <v>62</v>
      </c>
      <c r="VUK73" t="s">
        <v>62</v>
      </c>
      <c r="VUL73" t="s">
        <v>62</v>
      </c>
      <c r="VUM73" t="s">
        <v>62</v>
      </c>
      <c r="VUN73" t="s">
        <v>62</v>
      </c>
      <c r="VUO73" t="s">
        <v>62</v>
      </c>
      <c r="VUP73" t="s">
        <v>62</v>
      </c>
      <c r="VUQ73" t="s">
        <v>62</v>
      </c>
      <c r="VUR73" t="s">
        <v>62</v>
      </c>
      <c r="VUS73" t="s">
        <v>62</v>
      </c>
      <c r="VUT73" t="s">
        <v>62</v>
      </c>
      <c r="VUU73" t="s">
        <v>62</v>
      </c>
      <c r="VUV73" t="s">
        <v>62</v>
      </c>
      <c r="VUW73" t="s">
        <v>62</v>
      </c>
      <c r="VUX73" t="s">
        <v>62</v>
      </c>
      <c r="VUY73" t="s">
        <v>62</v>
      </c>
      <c r="VUZ73" t="s">
        <v>62</v>
      </c>
      <c r="VVA73" t="s">
        <v>62</v>
      </c>
      <c r="VVB73" t="s">
        <v>62</v>
      </c>
      <c r="VVC73" t="s">
        <v>62</v>
      </c>
      <c r="VVD73" t="s">
        <v>62</v>
      </c>
      <c r="VVE73" t="s">
        <v>62</v>
      </c>
      <c r="VVF73" t="s">
        <v>62</v>
      </c>
      <c r="VVG73" t="s">
        <v>62</v>
      </c>
      <c r="VVH73" t="s">
        <v>62</v>
      </c>
      <c r="VVI73" t="s">
        <v>62</v>
      </c>
      <c r="VVJ73" t="s">
        <v>62</v>
      </c>
      <c r="VVK73" t="s">
        <v>62</v>
      </c>
      <c r="VVL73" t="s">
        <v>62</v>
      </c>
      <c r="VVM73" t="s">
        <v>62</v>
      </c>
      <c r="VVN73" t="s">
        <v>62</v>
      </c>
      <c r="VVO73" t="s">
        <v>62</v>
      </c>
      <c r="VVP73" t="s">
        <v>62</v>
      </c>
      <c r="VVQ73" t="s">
        <v>62</v>
      </c>
      <c r="VVR73" t="s">
        <v>62</v>
      </c>
      <c r="VVS73" t="s">
        <v>62</v>
      </c>
      <c r="VVT73" t="s">
        <v>62</v>
      </c>
      <c r="VVU73" t="s">
        <v>62</v>
      </c>
      <c r="VVV73" t="s">
        <v>62</v>
      </c>
      <c r="VVW73" t="s">
        <v>62</v>
      </c>
      <c r="VVX73" t="s">
        <v>62</v>
      </c>
      <c r="VVY73" t="s">
        <v>62</v>
      </c>
      <c r="VVZ73" t="s">
        <v>62</v>
      </c>
      <c r="VWA73" t="s">
        <v>62</v>
      </c>
      <c r="VWB73" t="s">
        <v>62</v>
      </c>
      <c r="VWC73" t="s">
        <v>62</v>
      </c>
      <c r="VWD73" t="s">
        <v>62</v>
      </c>
      <c r="VWE73" t="s">
        <v>62</v>
      </c>
      <c r="VWF73" t="s">
        <v>62</v>
      </c>
      <c r="VWG73" t="s">
        <v>62</v>
      </c>
      <c r="VWH73" t="s">
        <v>62</v>
      </c>
      <c r="VWI73" t="s">
        <v>62</v>
      </c>
      <c r="VWJ73" t="s">
        <v>62</v>
      </c>
      <c r="VWK73" t="s">
        <v>62</v>
      </c>
      <c r="VWL73" t="s">
        <v>62</v>
      </c>
      <c r="VWM73" t="s">
        <v>62</v>
      </c>
      <c r="VWN73" t="s">
        <v>62</v>
      </c>
      <c r="VWO73" t="s">
        <v>62</v>
      </c>
      <c r="VWP73" t="s">
        <v>62</v>
      </c>
      <c r="VWQ73" t="s">
        <v>62</v>
      </c>
      <c r="VWR73" t="s">
        <v>62</v>
      </c>
      <c r="VWS73" t="s">
        <v>62</v>
      </c>
      <c r="VWT73" t="s">
        <v>62</v>
      </c>
      <c r="VWU73" t="s">
        <v>62</v>
      </c>
      <c r="VWV73" t="s">
        <v>62</v>
      </c>
      <c r="VWW73" t="s">
        <v>62</v>
      </c>
      <c r="VWX73" t="s">
        <v>62</v>
      </c>
      <c r="VWY73" t="s">
        <v>62</v>
      </c>
      <c r="VWZ73" t="s">
        <v>62</v>
      </c>
      <c r="VXA73" t="s">
        <v>62</v>
      </c>
      <c r="VXB73" t="s">
        <v>62</v>
      </c>
      <c r="VXC73" t="s">
        <v>62</v>
      </c>
      <c r="VXD73" t="s">
        <v>62</v>
      </c>
      <c r="VXE73" t="s">
        <v>62</v>
      </c>
      <c r="VXF73" t="s">
        <v>62</v>
      </c>
      <c r="VXG73" t="s">
        <v>62</v>
      </c>
      <c r="VXH73" t="s">
        <v>62</v>
      </c>
      <c r="VXI73" t="s">
        <v>62</v>
      </c>
      <c r="VXJ73" t="s">
        <v>62</v>
      </c>
      <c r="VXK73" t="s">
        <v>62</v>
      </c>
      <c r="VXL73" t="s">
        <v>62</v>
      </c>
      <c r="VXM73" t="s">
        <v>62</v>
      </c>
      <c r="VXN73" t="s">
        <v>62</v>
      </c>
      <c r="VXO73" t="s">
        <v>62</v>
      </c>
      <c r="VXP73" t="s">
        <v>62</v>
      </c>
      <c r="VXQ73" t="s">
        <v>62</v>
      </c>
      <c r="VXR73" t="s">
        <v>62</v>
      </c>
      <c r="VXS73" t="s">
        <v>62</v>
      </c>
      <c r="VXT73" t="s">
        <v>62</v>
      </c>
      <c r="VXU73" t="s">
        <v>62</v>
      </c>
      <c r="VXV73" t="s">
        <v>62</v>
      </c>
      <c r="VXW73" t="s">
        <v>62</v>
      </c>
      <c r="VXX73" t="s">
        <v>62</v>
      </c>
      <c r="VXY73" t="s">
        <v>62</v>
      </c>
      <c r="VXZ73" t="s">
        <v>62</v>
      </c>
      <c r="VYA73" t="s">
        <v>62</v>
      </c>
      <c r="VYB73" t="s">
        <v>62</v>
      </c>
      <c r="VYC73" t="s">
        <v>62</v>
      </c>
      <c r="VYD73" t="s">
        <v>62</v>
      </c>
      <c r="VYE73" t="s">
        <v>62</v>
      </c>
      <c r="VYF73" t="s">
        <v>62</v>
      </c>
      <c r="VYG73" t="s">
        <v>62</v>
      </c>
      <c r="VYH73" t="s">
        <v>62</v>
      </c>
      <c r="VYI73" t="s">
        <v>62</v>
      </c>
      <c r="VYJ73" t="s">
        <v>62</v>
      </c>
      <c r="VYK73" t="s">
        <v>62</v>
      </c>
      <c r="VYL73" t="s">
        <v>62</v>
      </c>
      <c r="VYM73" t="s">
        <v>62</v>
      </c>
      <c r="VYN73" t="s">
        <v>62</v>
      </c>
      <c r="VYO73" t="s">
        <v>62</v>
      </c>
      <c r="VYP73" t="s">
        <v>62</v>
      </c>
      <c r="VYQ73" t="s">
        <v>62</v>
      </c>
      <c r="VYR73" t="s">
        <v>62</v>
      </c>
      <c r="VYS73" t="s">
        <v>62</v>
      </c>
      <c r="VYT73" t="s">
        <v>62</v>
      </c>
      <c r="VYU73" t="s">
        <v>62</v>
      </c>
      <c r="VYV73" t="s">
        <v>62</v>
      </c>
      <c r="VYW73" t="s">
        <v>62</v>
      </c>
      <c r="VYX73" t="s">
        <v>62</v>
      </c>
      <c r="VYY73" t="s">
        <v>62</v>
      </c>
      <c r="VYZ73" t="s">
        <v>62</v>
      </c>
      <c r="VZA73" t="s">
        <v>62</v>
      </c>
      <c r="VZB73" t="s">
        <v>62</v>
      </c>
      <c r="VZC73" t="s">
        <v>62</v>
      </c>
      <c r="VZD73" t="s">
        <v>62</v>
      </c>
      <c r="VZE73" t="s">
        <v>62</v>
      </c>
      <c r="VZF73" t="s">
        <v>62</v>
      </c>
      <c r="VZG73" t="s">
        <v>62</v>
      </c>
      <c r="VZH73" t="s">
        <v>62</v>
      </c>
      <c r="VZI73" t="s">
        <v>62</v>
      </c>
      <c r="VZJ73" t="s">
        <v>62</v>
      </c>
      <c r="VZK73" t="s">
        <v>62</v>
      </c>
      <c r="VZL73" t="s">
        <v>62</v>
      </c>
      <c r="VZM73" t="s">
        <v>62</v>
      </c>
      <c r="VZN73" t="s">
        <v>62</v>
      </c>
      <c r="VZO73" t="s">
        <v>62</v>
      </c>
      <c r="VZP73" t="s">
        <v>62</v>
      </c>
      <c r="VZQ73" t="s">
        <v>62</v>
      </c>
      <c r="VZR73" t="s">
        <v>62</v>
      </c>
      <c r="VZS73" t="s">
        <v>62</v>
      </c>
      <c r="VZT73" t="s">
        <v>62</v>
      </c>
      <c r="VZU73" t="s">
        <v>62</v>
      </c>
      <c r="VZV73" t="s">
        <v>62</v>
      </c>
      <c r="VZW73" t="s">
        <v>62</v>
      </c>
      <c r="VZX73" t="s">
        <v>62</v>
      </c>
      <c r="VZY73" t="s">
        <v>62</v>
      </c>
      <c r="VZZ73" t="s">
        <v>62</v>
      </c>
      <c r="WAA73" t="s">
        <v>62</v>
      </c>
      <c r="WAB73" t="s">
        <v>62</v>
      </c>
      <c r="WAC73" t="s">
        <v>62</v>
      </c>
      <c r="WAD73" t="s">
        <v>62</v>
      </c>
      <c r="WAE73" t="s">
        <v>62</v>
      </c>
      <c r="WAF73" t="s">
        <v>62</v>
      </c>
      <c r="WAG73" t="s">
        <v>62</v>
      </c>
      <c r="WAH73" t="s">
        <v>62</v>
      </c>
      <c r="WAI73" t="s">
        <v>62</v>
      </c>
      <c r="WAJ73" t="s">
        <v>62</v>
      </c>
      <c r="WAK73" t="s">
        <v>62</v>
      </c>
      <c r="WAL73" t="s">
        <v>62</v>
      </c>
      <c r="WAM73" t="s">
        <v>62</v>
      </c>
      <c r="WAN73" t="s">
        <v>62</v>
      </c>
      <c r="WAO73" t="s">
        <v>62</v>
      </c>
      <c r="WAP73" t="s">
        <v>62</v>
      </c>
      <c r="WAQ73" t="s">
        <v>62</v>
      </c>
      <c r="WAR73" t="s">
        <v>62</v>
      </c>
      <c r="WAS73" t="s">
        <v>62</v>
      </c>
      <c r="WAT73" t="s">
        <v>62</v>
      </c>
      <c r="WAU73" t="s">
        <v>62</v>
      </c>
      <c r="WAV73" t="s">
        <v>62</v>
      </c>
      <c r="WAW73" t="s">
        <v>62</v>
      </c>
      <c r="WAX73" t="s">
        <v>62</v>
      </c>
      <c r="WAY73" t="s">
        <v>62</v>
      </c>
      <c r="WAZ73" t="s">
        <v>62</v>
      </c>
      <c r="WBA73" t="s">
        <v>62</v>
      </c>
      <c r="WBB73" t="s">
        <v>62</v>
      </c>
      <c r="WBC73" t="s">
        <v>62</v>
      </c>
      <c r="WBD73" t="s">
        <v>62</v>
      </c>
      <c r="WBE73" t="s">
        <v>62</v>
      </c>
      <c r="WBF73" t="s">
        <v>62</v>
      </c>
      <c r="WBG73" t="s">
        <v>62</v>
      </c>
      <c r="WBH73" t="s">
        <v>62</v>
      </c>
      <c r="WBI73" t="s">
        <v>62</v>
      </c>
      <c r="WBJ73" t="s">
        <v>62</v>
      </c>
      <c r="WBK73" t="s">
        <v>62</v>
      </c>
      <c r="WBL73" t="s">
        <v>62</v>
      </c>
      <c r="WBM73" t="s">
        <v>62</v>
      </c>
      <c r="WBN73" t="s">
        <v>62</v>
      </c>
      <c r="WBO73" t="s">
        <v>62</v>
      </c>
      <c r="WBP73" t="s">
        <v>62</v>
      </c>
      <c r="WBQ73" t="s">
        <v>62</v>
      </c>
      <c r="WBR73" t="s">
        <v>62</v>
      </c>
      <c r="WBS73" t="s">
        <v>62</v>
      </c>
      <c r="WBT73" t="s">
        <v>62</v>
      </c>
      <c r="WBU73" t="s">
        <v>62</v>
      </c>
      <c r="WBV73" t="s">
        <v>62</v>
      </c>
      <c r="WBW73" t="s">
        <v>62</v>
      </c>
      <c r="WBX73" t="s">
        <v>62</v>
      </c>
      <c r="WBY73" t="s">
        <v>62</v>
      </c>
      <c r="WBZ73" t="s">
        <v>62</v>
      </c>
      <c r="WCA73" t="s">
        <v>62</v>
      </c>
      <c r="WCB73" t="s">
        <v>62</v>
      </c>
      <c r="WCC73" t="s">
        <v>62</v>
      </c>
      <c r="WCD73" t="s">
        <v>62</v>
      </c>
      <c r="WCE73" t="s">
        <v>62</v>
      </c>
      <c r="WCF73" t="s">
        <v>62</v>
      </c>
      <c r="WCG73" t="s">
        <v>62</v>
      </c>
      <c r="WCH73" t="s">
        <v>62</v>
      </c>
      <c r="WCI73" t="s">
        <v>62</v>
      </c>
      <c r="WCJ73" t="s">
        <v>62</v>
      </c>
      <c r="WCK73" t="s">
        <v>62</v>
      </c>
      <c r="WCL73" t="s">
        <v>62</v>
      </c>
      <c r="WCM73" t="s">
        <v>62</v>
      </c>
      <c r="WCN73" t="s">
        <v>62</v>
      </c>
      <c r="WCO73" t="s">
        <v>62</v>
      </c>
      <c r="WCP73" t="s">
        <v>62</v>
      </c>
      <c r="WCQ73" t="s">
        <v>62</v>
      </c>
      <c r="WCR73" t="s">
        <v>62</v>
      </c>
      <c r="WCS73" t="s">
        <v>62</v>
      </c>
      <c r="WCT73" t="s">
        <v>62</v>
      </c>
      <c r="WCU73" t="s">
        <v>62</v>
      </c>
      <c r="WCV73" t="s">
        <v>62</v>
      </c>
      <c r="WCW73" t="s">
        <v>62</v>
      </c>
      <c r="WCX73" t="s">
        <v>62</v>
      </c>
      <c r="WCY73" t="s">
        <v>62</v>
      </c>
      <c r="WCZ73" t="s">
        <v>62</v>
      </c>
      <c r="WDA73" t="s">
        <v>62</v>
      </c>
      <c r="WDB73" t="s">
        <v>62</v>
      </c>
      <c r="WDC73" t="s">
        <v>62</v>
      </c>
      <c r="WDD73" t="s">
        <v>62</v>
      </c>
      <c r="WDE73" t="s">
        <v>62</v>
      </c>
      <c r="WDF73" t="s">
        <v>62</v>
      </c>
      <c r="WDG73" t="s">
        <v>62</v>
      </c>
      <c r="WDH73" t="s">
        <v>62</v>
      </c>
      <c r="WDI73" t="s">
        <v>62</v>
      </c>
      <c r="WDJ73" t="s">
        <v>62</v>
      </c>
      <c r="WDK73" t="s">
        <v>62</v>
      </c>
      <c r="WDL73" t="s">
        <v>62</v>
      </c>
      <c r="WDM73" t="s">
        <v>62</v>
      </c>
      <c r="WDN73" t="s">
        <v>62</v>
      </c>
      <c r="WDO73" t="s">
        <v>62</v>
      </c>
      <c r="WDP73" t="s">
        <v>62</v>
      </c>
      <c r="WDQ73" t="s">
        <v>62</v>
      </c>
      <c r="WDR73" t="s">
        <v>62</v>
      </c>
      <c r="WDS73" t="s">
        <v>62</v>
      </c>
      <c r="WDT73" t="s">
        <v>62</v>
      </c>
      <c r="WDU73" t="s">
        <v>62</v>
      </c>
      <c r="WDV73" t="s">
        <v>62</v>
      </c>
      <c r="WDW73" t="s">
        <v>62</v>
      </c>
      <c r="WDX73" t="s">
        <v>62</v>
      </c>
      <c r="WDY73" t="s">
        <v>62</v>
      </c>
      <c r="WDZ73" t="s">
        <v>62</v>
      </c>
      <c r="WEA73" t="s">
        <v>62</v>
      </c>
      <c r="WEB73" t="s">
        <v>62</v>
      </c>
      <c r="WEC73" t="s">
        <v>62</v>
      </c>
      <c r="WED73" t="s">
        <v>62</v>
      </c>
      <c r="WEE73" t="s">
        <v>62</v>
      </c>
      <c r="WEF73" t="s">
        <v>62</v>
      </c>
      <c r="WEG73" t="s">
        <v>62</v>
      </c>
      <c r="WEH73" t="s">
        <v>62</v>
      </c>
      <c r="WEI73" t="s">
        <v>62</v>
      </c>
      <c r="WEJ73" t="s">
        <v>62</v>
      </c>
      <c r="WEK73" t="s">
        <v>62</v>
      </c>
      <c r="WEL73" t="s">
        <v>62</v>
      </c>
      <c r="WEM73" t="s">
        <v>62</v>
      </c>
      <c r="WEN73" t="s">
        <v>62</v>
      </c>
      <c r="WEO73" t="s">
        <v>62</v>
      </c>
      <c r="WEP73" t="s">
        <v>62</v>
      </c>
      <c r="WEQ73" t="s">
        <v>62</v>
      </c>
      <c r="WER73" t="s">
        <v>62</v>
      </c>
      <c r="WES73" t="s">
        <v>62</v>
      </c>
      <c r="WET73" t="s">
        <v>62</v>
      </c>
      <c r="WEU73" t="s">
        <v>62</v>
      </c>
      <c r="WEV73" t="s">
        <v>62</v>
      </c>
      <c r="WEW73" t="s">
        <v>62</v>
      </c>
      <c r="WEX73" t="s">
        <v>62</v>
      </c>
      <c r="WEY73" t="s">
        <v>62</v>
      </c>
      <c r="WEZ73" t="s">
        <v>62</v>
      </c>
      <c r="WFA73" t="s">
        <v>62</v>
      </c>
      <c r="WFB73" t="s">
        <v>62</v>
      </c>
      <c r="WFC73" t="s">
        <v>62</v>
      </c>
      <c r="WFD73" t="s">
        <v>62</v>
      </c>
      <c r="WFE73" t="s">
        <v>62</v>
      </c>
      <c r="WFF73" t="s">
        <v>62</v>
      </c>
      <c r="WFG73" t="s">
        <v>62</v>
      </c>
      <c r="WFH73" t="s">
        <v>62</v>
      </c>
      <c r="WFI73" t="s">
        <v>62</v>
      </c>
      <c r="WFJ73" t="s">
        <v>62</v>
      </c>
      <c r="WFK73" t="s">
        <v>62</v>
      </c>
      <c r="WFL73" t="s">
        <v>62</v>
      </c>
      <c r="WFM73" t="s">
        <v>62</v>
      </c>
      <c r="WFN73" t="s">
        <v>62</v>
      </c>
      <c r="WFO73" t="s">
        <v>62</v>
      </c>
      <c r="WFP73" t="s">
        <v>62</v>
      </c>
      <c r="WFQ73" t="s">
        <v>62</v>
      </c>
      <c r="WFR73" t="s">
        <v>62</v>
      </c>
      <c r="WFS73" t="s">
        <v>62</v>
      </c>
      <c r="WFT73" t="s">
        <v>62</v>
      </c>
      <c r="WFU73" t="s">
        <v>62</v>
      </c>
      <c r="WFV73" t="s">
        <v>62</v>
      </c>
      <c r="WFW73" t="s">
        <v>62</v>
      </c>
      <c r="WFX73" t="s">
        <v>62</v>
      </c>
      <c r="WFY73" t="s">
        <v>62</v>
      </c>
      <c r="WFZ73" t="s">
        <v>62</v>
      </c>
      <c r="WGA73" t="s">
        <v>62</v>
      </c>
      <c r="WGB73" t="s">
        <v>62</v>
      </c>
      <c r="WGC73" t="s">
        <v>62</v>
      </c>
      <c r="WGD73" t="s">
        <v>62</v>
      </c>
      <c r="WGE73" t="s">
        <v>62</v>
      </c>
      <c r="WGF73" t="s">
        <v>62</v>
      </c>
      <c r="WGG73" t="s">
        <v>62</v>
      </c>
      <c r="WGH73" t="s">
        <v>62</v>
      </c>
      <c r="WGI73" t="s">
        <v>62</v>
      </c>
      <c r="WGJ73" t="s">
        <v>62</v>
      </c>
      <c r="WGK73" t="s">
        <v>62</v>
      </c>
      <c r="WGL73" t="s">
        <v>62</v>
      </c>
      <c r="WGM73" t="s">
        <v>62</v>
      </c>
      <c r="WGN73" t="s">
        <v>62</v>
      </c>
      <c r="WGO73" t="s">
        <v>62</v>
      </c>
      <c r="WGP73" t="s">
        <v>62</v>
      </c>
      <c r="WGQ73" t="s">
        <v>62</v>
      </c>
      <c r="WGR73" t="s">
        <v>62</v>
      </c>
      <c r="WGS73" t="s">
        <v>62</v>
      </c>
      <c r="WGT73" t="s">
        <v>62</v>
      </c>
      <c r="WGU73" t="s">
        <v>62</v>
      </c>
      <c r="WGV73" t="s">
        <v>62</v>
      </c>
      <c r="WGW73" t="s">
        <v>62</v>
      </c>
      <c r="WGX73" t="s">
        <v>62</v>
      </c>
      <c r="WGY73" t="s">
        <v>62</v>
      </c>
      <c r="WGZ73" t="s">
        <v>62</v>
      </c>
      <c r="WHA73" t="s">
        <v>62</v>
      </c>
      <c r="WHB73" t="s">
        <v>62</v>
      </c>
      <c r="WHC73" t="s">
        <v>62</v>
      </c>
      <c r="WHD73" t="s">
        <v>62</v>
      </c>
      <c r="WHE73" t="s">
        <v>62</v>
      </c>
      <c r="WHF73" t="s">
        <v>62</v>
      </c>
      <c r="WHG73" t="s">
        <v>62</v>
      </c>
      <c r="WHH73" t="s">
        <v>62</v>
      </c>
      <c r="WHI73" t="s">
        <v>62</v>
      </c>
      <c r="WHJ73" t="s">
        <v>62</v>
      </c>
      <c r="WHK73" t="s">
        <v>62</v>
      </c>
      <c r="WHL73" t="s">
        <v>62</v>
      </c>
      <c r="WHM73" t="s">
        <v>62</v>
      </c>
      <c r="WHN73" t="s">
        <v>62</v>
      </c>
      <c r="WHO73" t="s">
        <v>62</v>
      </c>
      <c r="WHP73" t="s">
        <v>62</v>
      </c>
      <c r="WHQ73" t="s">
        <v>62</v>
      </c>
      <c r="WHR73" t="s">
        <v>62</v>
      </c>
      <c r="WHS73" t="s">
        <v>62</v>
      </c>
      <c r="WHT73" t="s">
        <v>62</v>
      </c>
      <c r="WHU73" t="s">
        <v>62</v>
      </c>
      <c r="WHV73" t="s">
        <v>62</v>
      </c>
      <c r="WHW73" t="s">
        <v>62</v>
      </c>
      <c r="WHX73" t="s">
        <v>62</v>
      </c>
      <c r="WHY73" t="s">
        <v>62</v>
      </c>
      <c r="WHZ73" t="s">
        <v>62</v>
      </c>
      <c r="WIA73" t="s">
        <v>62</v>
      </c>
      <c r="WIB73" t="s">
        <v>62</v>
      </c>
      <c r="WIC73" t="s">
        <v>62</v>
      </c>
      <c r="WID73" t="s">
        <v>62</v>
      </c>
      <c r="WIE73" t="s">
        <v>62</v>
      </c>
      <c r="WIF73" t="s">
        <v>62</v>
      </c>
      <c r="WIG73" t="s">
        <v>62</v>
      </c>
      <c r="WIH73" t="s">
        <v>62</v>
      </c>
      <c r="WII73" t="s">
        <v>62</v>
      </c>
      <c r="WIJ73" t="s">
        <v>62</v>
      </c>
      <c r="WIK73" t="s">
        <v>62</v>
      </c>
      <c r="WIL73" t="s">
        <v>62</v>
      </c>
      <c r="WIM73" t="s">
        <v>62</v>
      </c>
      <c r="WIN73" t="s">
        <v>62</v>
      </c>
      <c r="WIO73" t="s">
        <v>62</v>
      </c>
      <c r="WIP73" t="s">
        <v>62</v>
      </c>
      <c r="WIQ73" t="s">
        <v>62</v>
      </c>
      <c r="WIR73" t="s">
        <v>62</v>
      </c>
      <c r="WIS73" t="s">
        <v>62</v>
      </c>
      <c r="WIT73" t="s">
        <v>62</v>
      </c>
      <c r="WIU73" t="s">
        <v>62</v>
      </c>
      <c r="WIV73" t="s">
        <v>62</v>
      </c>
      <c r="WIW73" t="s">
        <v>62</v>
      </c>
      <c r="WIX73" t="s">
        <v>62</v>
      </c>
      <c r="WIY73" t="s">
        <v>62</v>
      </c>
      <c r="WIZ73" t="s">
        <v>62</v>
      </c>
      <c r="WJA73" t="s">
        <v>62</v>
      </c>
      <c r="WJB73" t="s">
        <v>62</v>
      </c>
      <c r="WJC73" t="s">
        <v>62</v>
      </c>
      <c r="WJD73" t="s">
        <v>62</v>
      </c>
      <c r="WJE73" t="s">
        <v>62</v>
      </c>
      <c r="WJF73" t="s">
        <v>62</v>
      </c>
      <c r="WJG73" t="s">
        <v>62</v>
      </c>
      <c r="WJH73" t="s">
        <v>62</v>
      </c>
      <c r="WJI73" t="s">
        <v>62</v>
      </c>
      <c r="WJJ73" t="s">
        <v>62</v>
      </c>
      <c r="WJK73" t="s">
        <v>62</v>
      </c>
      <c r="WJL73" t="s">
        <v>62</v>
      </c>
      <c r="WJM73" t="s">
        <v>62</v>
      </c>
      <c r="WJN73" t="s">
        <v>62</v>
      </c>
      <c r="WJO73" t="s">
        <v>62</v>
      </c>
      <c r="WJP73" t="s">
        <v>62</v>
      </c>
      <c r="WJQ73" t="s">
        <v>62</v>
      </c>
      <c r="WJR73" t="s">
        <v>62</v>
      </c>
      <c r="WJS73" t="s">
        <v>62</v>
      </c>
      <c r="WJT73" t="s">
        <v>62</v>
      </c>
      <c r="WJU73" t="s">
        <v>62</v>
      </c>
      <c r="WJV73" t="s">
        <v>62</v>
      </c>
      <c r="WJW73" t="s">
        <v>62</v>
      </c>
      <c r="WJX73" t="s">
        <v>62</v>
      </c>
      <c r="WJY73" t="s">
        <v>62</v>
      </c>
      <c r="WJZ73" t="s">
        <v>62</v>
      </c>
      <c r="WKA73" t="s">
        <v>62</v>
      </c>
      <c r="WKB73" t="s">
        <v>62</v>
      </c>
      <c r="WKC73" t="s">
        <v>62</v>
      </c>
      <c r="WKD73" t="s">
        <v>62</v>
      </c>
      <c r="WKE73" t="s">
        <v>62</v>
      </c>
      <c r="WKF73" t="s">
        <v>62</v>
      </c>
      <c r="WKG73" t="s">
        <v>62</v>
      </c>
      <c r="WKH73" t="s">
        <v>62</v>
      </c>
      <c r="WKI73" t="s">
        <v>62</v>
      </c>
      <c r="WKJ73" t="s">
        <v>62</v>
      </c>
      <c r="WKK73" t="s">
        <v>62</v>
      </c>
      <c r="WKL73" t="s">
        <v>62</v>
      </c>
      <c r="WKM73" t="s">
        <v>62</v>
      </c>
      <c r="WKN73" t="s">
        <v>62</v>
      </c>
      <c r="WKO73" t="s">
        <v>62</v>
      </c>
      <c r="WKP73" t="s">
        <v>62</v>
      </c>
      <c r="WKQ73" t="s">
        <v>62</v>
      </c>
      <c r="WKR73" t="s">
        <v>62</v>
      </c>
      <c r="WKS73" t="s">
        <v>62</v>
      </c>
      <c r="WKT73" t="s">
        <v>62</v>
      </c>
      <c r="WKU73" t="s">
        <v>62</v>
      </c>
      <c r="WKV73" t="s">
        <v>62</v>
      </c>
      <c r="WKW73" t="s">
        <v>62</v>
      </c>
      <c r="WKX73" t="s">
        <v>62</v>
      </c>
      <c r="WKY73" t="s">
        <v>62</v>
      </c>
      <c r="WKZ73" t="s">
        <v>62</v>
      </c>
      <c r="WLA73" t="s">
        <v>62</v>
      </c>
      <c r="WLB73" t="s">
        <v>62</v>
      </c>
      <c r="WLC73" t="s">
        <v>62</v>
      </c>
      <c r="WLD73" t="s">
        <v>62</v>
      </c>
      <c r="WLE73" t="s">
        <v>62</v>
      </c>
      <c r="WLF73" t="s">
        <v>62</v>
      </c>
      <c r="WLG73" t="s">
        <v>62</v>
      </c>
      <c r="WLH73" t="s">
        <v>62</v>
      </c>
      <c r="WLI73" t="s">
        <v>62</v>
      </c>
      <c r="WLJ73" t="s">
        <v>62</v>
      </c>
      <c r="WLK73" t="s">
        <v>62</v>
      </c>
      <c r="WLL73" t="s">
        <v>62</v>
      </c>
      <c r="WLM73" t="s">
        <v>62</v>
      </c>
      <c r="WLN73" t="s">
        <v>62</v>
      </c>
      <c r="WLO73" t="s">
        <v>62</v>
      </c>
      <c r="WLP73" t="s">
        <v>62</v>
      </c>
      <c r="WLQ73" t="s">
        <v>62</v>
      </c>
      <c r="WLR73" t="s">
        <v>62</v>
      </c>
      <c r="WLS73" t="s">
        <v>62</v>
      </c>
      <c r="WLT73" t="s">
        <v>62</v>
      </c>
      <c r="WLU73" t="s">
        <v>62</v>
      </c>
      <c r="WLV73" t="s">
        <v>62</v>
      </c>
      <c r="WLW73" t="s">
        <v>62</v>
      </c>
      <c r="WLX73" t="s">
        <v>62</v>
      </c>
      <c r="WLY73" t="s">
        <v>62</v>
      </c>
      <c r="WLZ73" t="s">
        <v>62</v>
      </c>
      <c r="WMA73" t="s">
        <v>62</v>
      </c>
      <c r="WMB73" t="s">
        <v>62</v>
      </c>
      <c r="WMC73" t="s">
        <v>62</v>
      </c>
      <c r="WMD73" t="s">
        <v>62</v>
      </c>
      <c r="WME73" t="s">
        <v>62</v>
      </c>
      <c r="WMF73" t="s">
        <v>62</v>
      </c>
      <c r="WMG73" t="s">
        <v>62</v>
      </c>
      <c r="WMH73" t="s">
        <v>62</v>
      </c>
      <c r="WMI73" t="s">
        <v>62</v>
      </c>
      <c r="WMJ73" t="s">
        <v>62</v>
      </c>
      <c r="WMK73" t="s">
        <v>62</v>
      </c>
      <c r="WML73" t="s">
        <v>62</v>
      </c>
      <c r="WMM73" t="s">
        <v>62</v>
      </c>
      <c r="WMN73" t="s">
        <v>62</v>
      </c>
      <c r="WMO73" t="s">
        <v>62</v>
      </c>
      <c r="WMP73" t="s">
        <v>62</v>
      </c>
      <c r="WMQ73" t="s">
        <v>62</v>
      </c>
      <c r="WMR73" t="s">
        <v>62</v>
      </c>
      <c r="WMS73" t="s">
        <v>62</v>
      </c>
      <c r="WMT73" t="s">
        <v>62</v>
      </c>
      <c r="WMU73" t="s">
        <v>62</v>
      </c>
      <c r="WMV73" t="s">
        <v>62</v>
      </c>
      <c r="WMW73" t="s">
        <v>62</v>
      </c>
      <c r="WMX73" t="s">
        <v>62</v>
      </c>
      <c r="WMY73" t="s">
        <v>62</v>
      </c>
      <c r="WMZ73" t="s">
        <v>62</v>
      </c>
      <c r="WNA73" t="s">
        <v>62</v>
      </c>
      <c r="WNB73" t="s">
        <v>62</v>
      </c>
      <c r="WNC73" t="s">
        <v>62</v>
      </c>
      <c r="WND73" t="s">
        <v>62</v>
      </c>
      <c r="WNE73" t="s">
        <v>62</v>
      </c>
      <c r="WNF73" t="s">
        <v>62</v>
      </c>
      <c r="WNG73" t="s">
        <v>62</v>
      </c>
      <c r="WNH73" t="s">
        <v>62</v>
      </c>
      <c r="WNI73" t="s">
        <v>62</v>
      </c>
      <c r="WNJ73" t="s">
        <v>62</v>
      </c>
      <c r="WNK73" t="s">
        <v>62</v>
      </c>
      <c r="WNL73" t="s">
        <v>62</v>
      </c>
      <c r="WNM73" t="s">
        <v>62</v>
      </c>
      <c r="WNN73" t="s">
        <v>62</v>
      </c>
      <c r="WNO73" t="s">
        <v>62</v>
      </c>
      <c r="WNP73" t="s">
        <v>62</v>
      </c>
      <c r="WNQ73" t="s">
        <v>62</v>
      </c>
      <c r="WNR73" t="s">
        <v>62</v>
      </c>
      <c r="WNS73" t="s">
        <v>62</v>
      </c>
      <c r="WNT73" t="s">
        <v>62</v>
      </c>
      <c r="WNU73" t="s">
        <v>62</v>
      </c>
      <c r="WNV73" t="s">
        <v>62</v>
      </c>
      <c r="WNW73" t="s">
        <v>62</v>
      </c>
      <c r="WNX73" t="s">
        <v>62</v>
      </c>
      <c r="WNY73" t="s">
        <v>62</v>
      </c>
      <c r="WNZ73" t="s">
        <v>62</v>
      </c>
      <c r="WOA73" t="s">
        <v>62</v>
      </c>
      <c r="WOB73" t="s">
        <v>62</v>
      </c>
      <c r="WOC73" t="s">
        <v>62</v>
      </c>
      <c r="WOD73" t="s">
        <v>62</v>
      </c>
      <c r="WOE73" t="s">
        <v>62</v>
      </c>
      <c r="WOF73" t="s">
        <v>62</v>
      </c>
      <c r="WOG73" t="s">
        <v>62</v>
      </c>
      <c r="WOH73" t="s">
        <v>62</v>
      </c>
      <c r="WOI73" t="s">
        <v>62</v>
      </c>
      <c r="WOJ73" t="s">
        <v>62</v>
      </c>
      <c r="WOK73" t="s">
        <v>62</v>
      </c>
      <c r="WOL73" t="s">
        <v>62</v>
      </c>
      <c r="WOM73" t="s">
        <v>62</v>
      </c>
      <c r="WON73" t="s">
        <v>62</v>
      </c>
      <c r="WOO73" t="s">
        <v>62</v>
      </c>
      <c r="WOP73" t="s">
        <v>62</v>
      </c>
      <c r="WOQ73" t="s">
        <v>62</v>
      </c>
      <c r="WOR73" t="s">
        <v>62</v>
      </c>
      <c r="WOS73" t="s">
        <v>62</v>
      </c>
      <c r="WOT73" t="s">
        <v>62</v>
      </c>
      <c r="WOU73" t="s">
        <v>62</v>
      </c>
      <c r="WOV73" t="s">
        <v>62</v>
      </c>
      <c r="WOW73" t="s">
        <v>62</v>
      </c>
      <c r="WOX73" t="s">
        <v>62</v>
      </c>
      <c r="WOY73" t="s">
        <v>62</v>
      </c>
      <c r="WOZ73" t="s">
        <v>62</v>
      </c>
      <c r="WPA73" t="s">
        <v>62</v>
      </c>
      <c r="WPB73" t="s">
        <v>62</v>
      </c>
      <c r="WPC73" t="s">
        <v>62</v>
      </c>
      <c r="WPD73" t="s">
        <v>62</v>
      </c>
      <c r="WPE73" t="s">
        <v>62</v>
      </c>
      <c r="WPF73" t="s">
        <v>62</v>
      </c>
      <c r="WPG73" t="s">
        <v>62</v>
      </c>
      <c r="WPH73" t="s">
        <v>62</v>
      </c>
      <c r="WPI73" t="s">
        <v>62</v>
      </c>
      <c r="WPJ73" t="s">
        <v>62</v>
      </c>
      <c r="WPK73" t="s">
        <v>62</v>
      </c>
      <c r="WPL73" t="s">
        <v>62</v>
      </c>
      <c r="WPM73" t="s">
        <v>62</v>
      </c>
      <c r="WPN73" t="s">
        <v>62</v>
      </c>
      <c r="WPO73" t="s">
        <v>62</v>
      </c>
      <c r="WPP73" t="s">
        <v>62</v>
      </c>
      <c r="WPQ73" t="s">
        <v>62</v>
      </c>
      <c r="WPR73" t="s">
        <v>62</v>
      </c>
      <c r="WPS73" t="s">
        <v>62</v>
      </c>
      <c r="WPT73" t="s">
        <v>62</v>
      </c>
      <c r="WPU73" t="s">
        <v>62</v>
      </c>
      <c r="WPV73" t="s">
        <v>62</v>
      </c>
      <c r="WPW73" t="s">
        <v>62</v>
      </c>
      <c r="WPX73" t="s">
        <v>62</v>
      </c>
      <c r="WPY73" t="s">
        <v>62</v>
      </c>
      <c r="WPZ73" t="s">
        <v>62</v>
      </c>
      <c r="WQA73" t="s">
        <v>62</v>
      </c>
      <c r="WQB73" t="s">
        <v>62</v>
      </c>
      <c r="WQC73" t="s">
        <v>62</v>
      </c>
      <c r="WQD73" t="s">
        <v>62</v>
      </c>
      <c r="WQE73" t="s">
        <v>62</v>
      </c>
      <c r="WQF73" t="s">
        <v>62</v>
      </c>
      <c r="WQG73" t="s">
        <v>62</v>
      </c>
      <c r="WQH73" t="s">
        <v>62</v>
      </c>
      <c r="WQI73" t="s">
        <v>62</v>
      </c>
      <c r="WQJ73" t="s">
        <v>62</v>
      </c>
      <c r="WQK73" t="s">
        <v>62</v>
      </c>
      <c r="WQL73" t="s">
        <v>62</v>
      </c>
      <c r="WQM73" t="s">
        <v>62</v>
      </c>
      <c r="WQN73" t="s">
        <v>62</v>
      </c>
      <c r="WQO73" t="s">
        <v>62</v>
      </c>
      <c r="WQP73" t="s">
        <v>62</v>
      </c>
      <c r="WQQ73" t="s">
        <v>62</v>
      </c>
      <c r="WQR73" t="s">
        <v>62</v>
      </c>
      <c r="WQS73" t="s">
        <v>62</v>
      </c>
      <c r="WQT73" t="s">
        <v>62</v>
      </c>
      <c r="WQU73" t="s">
        <v>62</v>
      </c>
      <c r="WQV73" t="s">
        <v>62</v>
      </c>
      <c r="WQW73" t="s">
        <v>62</v>
      </c>
      <c r="WQX73" t="s">
        <v>62</v>
      </c>
      <c r="WQY73" t="s">
        <v>62</v>
      </c>
      <c r="WQZ73" t="s">
        <v>62</v>
      </c>
      <c r="WRA73" t="s">
        <v>62</v>
      </c>
      <c r="WRB73" t="s">
        <v>62</v>
      </c>
      <c r="WRC73" t="s">
        <v>62</v>
      </c>
      <c r="WRD73" t="s">
        <v>62</v>
      </c>
      <c r="WRE73" t="s">
        <v>62</v>
      </c>
      <c r="WRF73" t="s">
        <v>62</v>
      </c>
      <c r="WRG73" t="s">
        <v>62</v>
      </c>
      <c r="WRH73" t="s">
        <v>62</v>
      </c>
      <c r="WRI73" t="s">
        <v>62</v>
      </c>
      <c r="WRJ73" t="s">
        <v>62</v>
      </c>
      <c r="WRK73" t="s">
        <v>62</v>
      </c>
      <c r="WRL73" t="s">
        <v>62</v>
      </c>
      <c r="WRM73" t="s">
        <v>62</v>
      </c>
      <c r="WRN73" t="s">
        <v>62</v>
      </c>
      <c r="WRO73" t="s">
        <v>62</v>
      </c>
      <c r="WRP73" t="s">
        <v>62</v>
      </c>
      <c r="WRQ73" t="s">
        <v>62</v>
      </c>
      <c r="WRR73" t="s">
        <v>62</v>
      </c>
      <c r="WRS73" t="s">
        <v>62</v>
      </c>
      <c r="WRT73" t="s">
        <v>62</v>
      </c>
      <c r="WRU73" t="s">
        <v>62</v>
      </c>
      <c r="WRV73" t="s">
        <v>62</v>
      </c>
      <c r="WRW73" t="s">
        <v>62</v>
      </c>
      <c r="WRX73" t="s">
        <v>62</v>
      </c>
      <c r="WRY73" t="s">
        <v>62</v>
      </c>
      <c r="WRZ73" t="s">
        <v>62</v>
      </c>
      <c r="WSA73" t="s">
        <v>62</v>
      </c>
      <c r="WSB73" t="s">
        <v>62</v>
      </c>
      <c r="WSC73" t="s">
        <v>62</v>
      </c>
      <c r="WSD73" t="s">
        <v>62</v>
      </c>
      <c r="WSE73" t="s">
        <v>62</v>
      </c>
      <c r="WSF73" t="s">
        <v>62</v>
      </c>
      <c r="WSG73" t="s">
        <v>62</v>
      </c>
      <c r="WSH73" t="s">
        <v>62</v>
      </c>
      <c r="WSI73" t="s">
        <v>62</v>
      </c>
      <c r="WSJ73" t="s">
        <v>62</v>
      </c>
      <c r="WSK73" t="s">
        <v>62</v>
      </c>
      <c r="WSL73" t="s">
        <v>62</v>
      </c>
      <c r="WSM73" t="s">
        <v>62</v>
      </c>
      <c r="WSN73" t="s">
        <v>62</v>
      </c>
      <c r="WSO73" t="s">
        <v>62</v>
      </c>
      <c r="WSP73" t="s">
        <v>62</v>
      </c>
      <c r="WSQ73" t="s">
        <v>62</v>
      </c>
      <c r="WSR73" t="s">
        <v>62</v>
      </c>
      <c r="WSS73" t="s">
        <v>62</v>
      </c>
      <c r="WST73" t="s">
        <v>62</v>
      </c>
      <c r="WSU73" t="s">
        <v>62</v>
      </c>
      <c r="WSV73" t="s">
        <v>62</v>
      </c>
      <c r="WSW73" t="s">
        <v>62</v>
      </c>
      <c r="WSX73" t="s">
        <v>62</v>
      </c>
      <c r="WSY73" t="s">
        <v>62</v>
      </c>
      <c r="WSZ73" t="s">
        <v>62</v>
      </c>
      <c r="WTA73" t="s">
        <v>62</v>
      </c>
      <c r="WTB73" t="s">
        <v>62</v>
      </c>
      <c r="WTC73" t="s">
        <v>62</v>
      </c>
      <c r="WTD73" t="s">
        <v>62</v>
      </c>
      <c r="WTE73" t="s">
        <v>62</v>
      </c>
      <c r="WTF73" t="s">
        <v>62</v>
      </c>
      <c r="WTG73" t="s">
        <v>62</v>
      </c>
      <c r="WTH73" t="s">
        <v>62</v>
      </c>
      <c r="WTI73" t="s">
        <v>62</v>
      </c>
      <c r="WTJ73" t="s">
        <v>62</v>
      </c>
      <c r="WTK73" t="s">
        <v>62</v>
      </c>
      <c r="WTL73" t="s">
        <v>62</v>
      </c>
      <c r="WTM73" t="s">
        <v>62</v>
      </c>
      <c r="WTN73" t="s">
        <v>62</v>
      </c>
      <c r="WTO73" t="s">
        <v>62</v>
      </c>
      <c r="WTP73" t="s">
        <v>62</v>
      </c>
      <c r="WTQ73" t="s">
        <v>62</v>
      </c>
      <c r="WTR73" t="s">
        <v>62</v>
      </c>
      <c r="WTS73" t="s">
        <v>62</v>
      </c>
      <c r="WTT73" t="s">
        <v>62</v>
      </c>
      <c r="WTU73" t="s">
        <v>62</v>
      </c>
      <c r="WTV73" t="s">
        <v>62</v>
      </c>
      <c r="WTW73" t="s">
        <v>62</v>
      </c>
      <c r="WTX73" t="s">
        <v>62</v>
      </c>
      <c r="WTY73" t="s">
        <v>62</v>
      </c>
      <c r="WTZ73" t="s">
        <v>62</v>
      </c>
      <c r="WUA73" t="s">
        <v>62</v>
      </c>
      <c r="WUB73" t="s">
        <v>62</v>
      </c>
      <c r="WUC73" t="s">
        <v>62</v>
      </c>
      <c r="WUD73" t="s">
        <v>62</v>
      </c>
      <c r="WUE73" t="s">
        <v>62</v>
      </c>
      <c r="WUF73" t="s">
        <v>62</v>
      </c>
      <c r="WUG73" t="s">
        <v>62</v>
      </c>
      <c r="WUH73" t="s">
        <v>62</v>
      </c>
      <c r="WUI73" t="s">
        <v>62</v>
      </c>
      <c r="WUJ73" t="s">
        <v>62</v>
      </c>
      <c r="WUK73" t="s">
        <v>62</v>
      </c>
      <c r="WUL73" t="s">
        <v>62</v>
      </c>
      <c r="WUM73" t="s">
        <v>62</v>
      </c>
      <c r="WUN73" t="s">
        <v>62</v>
      </c>
      <c r="WUO73" t="s">
        <v>62</v>
      </c>
      <c r="WUP73" t="s">
        <v>62</v>
      </c>
      <c r="WUQ73" t="s">
        <v>62</v>
      </c>
      <c r="WUR73" t="s">
        <v>62</v>
      </c>
      <c r="WUS73" t="s">
        <v>62</v>
      </c>
      <c r="WUT73" t="s">
        <v>62</v>
      </c>
      <c r="WUU73" t="s">
        <v>62</v>
      </c>
      <c r="WUV73" t="s">
        <v>62</v>
      </c>
      <c r="WUW73" t="s">
        <v>62</v>
      </c>
      <c r="WUX73" t="s">
        <v>62</v>
      </c>
      <c r="WUY73" t="s">
        <v>62</v>
      </c>
      <c r="WUZ73" t="s">
        <v>62</v>
      </c>
      <c r="WVA73" t="s">
        <v>62</v>
      </c>
      <c r="WVB73" t="s">
        <v>62</v>
      </c>
      <c r="WVC73" t="s">
        <v>62</v>
      </c>
      <c r="WVD73" t="s">
        <v>62</v>
      </c>
      <c r="WVE73" t="s">
        <v>62</v>
      </c>
      <c r="WVF73" t="s">
        <v>62</v>
      </c>
      <c r="WVG73" t="s">
        <v>62</v>
      </c>
      <c r="WVH73" t="s">
        <v>62</v>
      </c>
      <c r="WVI73" t="s">
        <v>62</v>
      </c>
      <c r="WVJ73" t="s">
        <v>62</v>
      </c>
      <c r="WVK73" t="s">
        <v>62</v>
      </c>
      <c r="WVL73" t="s">
        <v>62</v>
      </c>
      <c r="WVM73" t="s">
        <v>62</v>
      </c>
      <c r="WVN73" t="s">
        <v>62</v>
      </c>
      <c r="WVO73" t="s">
        <v>62</v>
      </c>
      <c r="WVP73" t="s">
        <v>62</v>
      </c>
      <c r="WVQ73" t="s">
        <v>62</v>
      </c>
      <c r="WVR73" t="s">
        <v>62</v>
      </c>
      <c r="WVS73" t="s">
        <v>62</v>
      </c>
      <c r="WVT73" t="s">
        <v>62</v>
      </c>
      <c r="WVU73" t="s">
        <v>62</v>
      </c>
      <c r="WVV73" t="s">
        <v>62</v>
      </c>
      <c r="WVW73" t="s">
        <v>62</v>
      </c>
      <c r="WVX73" t="s">
        <v>62</v>
      </c>
      <c r="WVY73" t="s">
        <v>62</v>
      </c>
      <c r="WVZ73" t="s">
        <v>62</v>
      </c>
      <c r="WWA73" t="s">
        <v>62</v>
      </c>
      <c r="WWB73" t="s">
        <v>62</v>
      </c>
      <c r="WWC73" t="s">
        <v>62</v>
      </c>
      <c r="WWD73" t="s">
        <v>62</v>
      </c>
      <c r="WWE73" t="s">
        <v>62</v>
      </c>
      <c r="WWF73" t="s">
        <v>62</v>
      </c>
      <c r="WWG73" t="s">
        <v>62</v>
      </c>
      <c r="WWH73" t="s">
        <v>62</v>
      </c>
      <c r="WWI73" t="s">
        <v>62</v>
      </c>
      <c r="WWJ73" t="s">
        <v>62</v>
      </c>
      <c r="WWK73" t="s">
        <v>62</v>
      </c>
      <c r="WWL73" t="s">
        <v>62</v>
      </c>
      <c r="WWM73" t="s">
        <v>62</v>
      </c>
      <c r="WWN73" t="s">
        <v>62</v>
      </c>
      <c r="WWO73" t="s">
        <v>62</v>
      </c>
      <c r="WWP73" t="s">
        <v>62</v>
      </c>
      <c r="WWQ73" t="s">
        <v>62</v>
      </c>
      <c r="WWR73" t="s">
        <v>62</v>
      </c>
      <c r="WWS73" t="s">
        <v>62</v>
      </c>
      <c r="WWT73" t="s">
        <v>62</v>
      </c>
      <c r="WWU73" t="s">
        <v>62</v>
      </c>
      <c r="WWV73" t="s">
        <v>62</v>
      </c>
      <c r="WWW73" t="s">
        <v>62</v>
      </c>
      <c r="WWX73" t="s">
        <v>62</v>
      </c>
      <c r="WWY73" t="s">
        <v>62</v>
      </c>
      <c r="WWZ73" t="s">
        <v>62</v>
      </c>
      <c r="WXA73" t="s">
        <v>62</v>
      </c>
      <c r="WXB73" t="s">
        <v>62</v>
      </c>
      <c r="WXC73" t="s">
        <v>62</v>
      </c>
      <c r="WXD73" t="s">
        <v>62</v>
      </c>
      <c r="WXE73" t="s">
        <v>62</v>
      </c>
      <c r="WXF73" t="s">
        <v>62</v>
      </c>
      <c r="WXG73" t="s">
        <v>62</v>
      </c>
      <c r="WXH73" t="s">
        <v>62</v>
      </c>
      <c r="WXI73" t="s">
        <v>62</v>
      </c>
      <c r="WXJ73" t="s">
        <v>62</v>
      </c>
      <c r="WXK73" t="s">
        <v>62</v>
      </c>
      <c r="WXL73" t="s">
        <v>62</v>
      </c>
      <c r="WXM73" t="s">
        <v>62</v>
      </c>
      <c r="WXN73" t="s">
        <v>62</v>
      </c>
      <c r="WXO73" t="s">
        <v>62</v>
      </c>
      <c r="WXP73" t="s">
        <v>62</v>
      </c>
      <c r="WXQ73" t="s">
        <v>62</v>
      </c>
      <c r="WXR73" t="s">
        <v>62</v>
      </c>
      <c r="WXS73" t="s">
        <v>62</v>
      </c>
      <c r="WXT73" t="s">
        <v>62</v>
      </c>
      <c r="WXU73" t="s">
        <v>62</v>
      </c>
      <c r="WXV73" t="s">
        <v>62</v>
      </c>
      <c r="WXW73" t="s">
        <v>62</v>
      </c>
      <c r="WXX73" t="s">
        <v>62</v>
      </c>
      <c r="WXY73" t="s">
        <v>62</v>
      </c>
      <c r="WXZ73" t="s">
        <v>62</v>
      </c>
      <c r="WYA73" t="s">
        <v>62</v>
      </c>
      <c r="WYB73" t="s">
        <v>62</v>
      </c>
      <c r="WYC73" t="s">
        <v>62</v>
      </c>
      <c r="WYD73" t="s">
        <v>62</v>
      </c>
      <c r="WYE73" t="s">
        <v>62</v>
      </c>
      <c r="WYF73" t="s">
        <v>62</v>
      </c>
      <c r="WYG73" t="s">
        <v>62</v>
      </c>
      <c r="WYH73" t="s">
        <v>62</v>
      </c>
      <c r="WYI73" t="s">
        <v>62</v>
      </c>
      <c r="WYJ73" t="s">
        <v>62</v>
      </c>
      <c r="WYK73" t="s">
        <v>62</v>
      </c>
      <c r="WYL73" t="s">
        <v>62</v>
      </c>
      <c r="WYM73" t="s">
        <v>62</v>
      </c>
      <c r="WYN73" t="s">
        <v>62</v>
      </c>
      <c r="WYO73" t="s">
        <v>62</v>
      </c>
      <c r="WYP73" t="s">
        <v>62</v>
      </c>
      <c r="WYQ73" t="s">
        <v>62</v>
      </c>
      <c r="WYR73" t="s">
        <v>62</v>
      </c>
      <c r="WYS73" t="s">
        <v>62</v>
      </c>
      <c r="WYT73" t="s">
        <v>62</v>
      </c>
      <c r="WYU73" t="s">
        <v>62</v>
      </c>
      <c r="WYV73" t="s">
        <v>62</v>
      </c>
      <c r="WYW73" t="s">
        <v>62</v>
      </c>
      <c r="WYX73" t="s">
        <v>62</v>
      </c>
      <c r="WYY73" t="s">
        <v>62</v>
      </c>
      <c r="WYZ73" t="s">
        <v>62</v>
      </c>
      <c r="WZA73" t="s">
        <v>62</v>
      </c>
      <c r="WZB73" t="s">
        <v>62</v>
      </c>
      <c r="WZC73" t="s">
        <v>62</v>
      </c>
      <c r="WZD73" t="s">
        <v>62</v>
      </c>
      <c r="WZE73" t="s">
        <v>62</v>
      </c>
      <c r="WZF73" t="s">
        <v>62</v>
      </c>
      <c r="WZG73" t="s">
        <v>62</v>
      </c>
      <c r="WZH73" t="s">
        <v>62</v>
      </c>
      <c r="WZI73" t="s">
        <v>62</v>
      </c>
      <c r="WZJ73" t="s">
        <v>62</v>
      </c>
      <c r="WZK73" t="s">
        <v>62</v>
      </c>
      <c r="WZL73" t="s">
        <v>62</v>
      </c>
      <c r="WZM73" t="s">
        <v>62</v>
      </c>
      <c r="WZN73" t="s">
        <v>62</v>
      </c>
      <c r="WZO73" t="s">
        <v>62</v>
      </c>
      <c r="WZP73" t="s">
        <v>62</v>
      </c>
      <c r="WZQ73" t="s">
        <v>62</v>
      </c>
      <c r="WZR73" t="s">
        <v>62</v>
      </c>
      <c r="WZS73" t="s">
        <v>62</v>
      </c>
      <c r="WZT73" t="s">
        <v>62</v>
      </c>
      <c r="WZU73" t="s">
        <v>62</v>
      </c>
      <c r="WZV73" t="s">
        <v>62</v>
      </c>
      <c r="WZW73" t="s">
        <v>62</v>
      </c>
      <c r="WZX73" t="s">
        <v>62</v>
      </c>
      <c r="WZY73" t="s">
        <v>62</v>
      </c>
      <c r="WZZ73" t="s">
        <v>62</v>
      </c>
      <c r="XAA73" t="s">
        <v>62</v>
      </c>
      <c r="XAB73" t="s">
        <v>62</v>
      </c>
      <c r="XAC73" t="s">
        <v>62</v>
      </c>
      <c r="XAD73" t="s">
        <v>62</v>
      </c>
      <c r="XAE73" t="s">
        <v>62</v>
      </c>
      <c r="XAF73" t="s">
        <v>62</v>
      </c>
      <c r="XAG73" t="s">
        <v>62</v>
      </c>
      <c r="XAH73" t="s">
        <v>62</v>
      </c>
      <c r="XAI73" t="s">
        <v>62</v>
      </c>
      <c r="XAJ73" t="s">
        <v>62</v>
      </c>
      <c r="XAK73" t="s">
        <v>62</v>
      </c>
      <c r="XAL73" t="s">
        <v>62</v>
      </c>
      <c r="XAM73" t="s">
        <v>62</v>
      </c>
      <c r="XAN73" t="s">
        <v>62</v>
      </c>
      <c r="XAO73" t="s">
        <v>62</v>
      </c>
      <c r="XAP73" t="s">
        <v>62</v>
      </c>
      <c r="XAQ73" t="s">
        <v>62</v>
      </c>
      <c r="XAR73" t="s">
        <v>62</v>
      </c>
      <c r="XAS73" t="s">
        <v>62</v>
      </c>
      <c r="XAT73" t="s">
        <v>62</v>
      </c>
      <c r="XAU73" t="s">
        <v>62</v>
      </c>
      <c r="XAV73" t="s">
        <v>62</v>
      </c>
      <c r="XAW73" t="s">
        <v>62</v>
      </c>
      <c r="XAX73" t="s">
        <v>62</v>
      </c>
      <c r="XAY73" t="s">
        <v>62</v>
      </c>
      <c r="XAZ73" t="s">
        <v>62</v>
      </c>
      <c r="XBA73" t="s">
        <v>62</v>
      </c>
      <c r="XBB73" t="s">
        <v>62</v>
      </c>
      <c r="XBC73" t="s">
        <v>62</v>
      </c>
      <c r="XBD73" t="s">
        <v>62</v>
      </c>
      <c r="XBE73" t="s">
        <v>62</v>
      </c>
      <c r="XBF73" t="s">
        <v>62</v>
      </c>
      <c r="XBG73" t="s">
        <v>62</v>
      </c>
      <c r="XBH73" t="s">
        <v>62</v>
      </c>
      <c r="XBI73" t="s">
        <v>62</v>
      </c>
      <c r="XBJ73" t="s">
        <v>62</v>
      </c>
      <c r="XBK73" t="s">
        <v>62</v>
      </c>
      <c r="XBL73" t="s">
        <v>62</v>
      </c>
      <c r="XBM73" t="s">
        <v>62</v>
      </c>
      <c r="XBN73" t="s">
        <v>62</v>
      </c>
      <c r="XBO73" t="s">
        <v>62</v>
      </c>
      <c r="XBP73" t="s">
        <v>62</v>
      </c>
      <c r="XBQ73" t="s">
        <v>62</v>
      </c>
      <c r="XBR73" t="s">
        <v>62</v>
      </c>
      <c r="XBS73" t="s">
        <v>62</v>
      </c>
      <c r="XBT73" t="s">
        <v>62</v>
      </c>
      <c r="XBU73" t="s">
        <v>62</v>
      </c>
      <c r="XBV73" t="s">
        <v>62</v>
      </c>
      <c r="XBW73" t="s">
        <v>62</v>
      </c>
      <c r="XBX73" t="s">
        <v>62</v>
      </c>
      <c r="XBY73" t="s">
        <v>62</v>
      </c>
      <c r="XBZ73" t="s">
        <v>62</v>
      </c>
      <c r="XCA73" t="s">
        <v>62</v>
      </c>
      <c r="XCB73" t="s">
        <v>62</v>
      </c>
      <c r="XCC73" t="s">
        <v>62</v>
      </c>
      <c r="XCD73" t="s">
        <v>62</v>
      </c>
      <c r="XCE73" t="s">
        <v>62</v>
      </c>
      <c r="XCF73" t="s">
        <v>62</v>
      </c>
      <c r="XCG73" t="s">
        <v>62</v>
      </c>
      <c r="XCH73" t="s">
        <v>62</v>
      </c>
      <c r="XCI73" t="s">
        <v>62</v>
      </c>
      <c r="XCJ73" t="s">
        <v>62</v>
      </c>
      <c r="XCK73" t="s">
        <v>62</v>
      </c>
      <c r="XCL73" t="s">
        <v>62</v>
      </c>
      <c r="XCM73" t="s">
        <v>62</v>
      </c>
      <c r="XCN73" t="s">
        <v>62</v>
      </c>
      <c r="XCO73" t="s">
        <v>62</v>
      </c>
      <c r="XCP73" t="s">
        <v>62</v>
      </c>
      <c r="XCQ73" t="s">
        <v>62</v>
      </c>
      <c r="XCR73" t="s">
        <v>62</v>
      </c>
      <c r="XCS73" t="s">
        <v>62</v>
      </c>
      <c r="XCT73" t="s">
        <v>62</v>
      </c>
      <c r="XCU73" t="s">
        <v>62</v>
      </c>
      <c r="XCV73" t="s">
        <v>62</v>
      </c>
      <c r="XCW73" t="s">
        <v>62</v>
      </c>
      <c r="XCX73" t="s">
        <v>62</v>
      </c>
      <c r="XCY73" t="s">
        <v>62</v>
      </c>
      <c r="XCZ73" t="s">
        <v>62</v>
      </c>
      <c r="XDA73" t="s">
        <v>62</v>
      </c>
      <c r="XDB73" t="s">
        <v>62</v>
      </c>
      <c r="XDC73" t="s">
        <v>62</v>
      </c>
      <c r="XDD73" t="s">
        <v>62</v>
      </c>
      <c r="XDE73" t="s">
        <v>62</v>
      </c>
      <c r="XDF73" t="s">
        <v>62</v>
      </c>
      <c r="XDG73" t="s">
        <v>62</v>
      </c>
      <c r="XDH73" t="s">
        <v>62</v>
      </c>
      <c r="XDI73" t="s">
        <v>62</v>
      </c>
      <c r="XDJ73" t="s">
        <v>62</v>
      </c>
      <c r="XDK73" t="s">
        <v>62</v>
      </c>
      <c r="XDL73" t="s">
        <v>62</v>
      </c>
      <c r="XDM73" t="s">
        <v>62</v>
      </c>
      <c r="XDN73" t="s">
        <v>62</v>
      </c>
      <c r="XDO73" t="s">
        <v>62</v>
      </c>
      <c r="XDP73" t="s">
        <v>62</v>
      </c>
      <c r="XDQ73" t="s">
        <v>62</v>
      </c>
      <c r="XDR73" t="s">
        <v>62</v>
      </c>
      <c r="XDS73" t="s">
        <v>62</v>
      </c>
      <c r="XDT73" t="s">
        <v>62</v>
      </c>
      <c r="XDU73" t="s">
        <v>62</v>
      </c>
      <c r="XDV73" t="s">
        <v>62</v>
      </c>
      <c r="XDW73" t="s">
        <v>62</v>
      </c>
      <c r="XDX73" t="s">
        <v>62</v>
      </c>
      <c r="XDY73" t="s">
        <v>62</v>
      </c>
      <c r="XDZ73" t="s">
        <v>62</v>
      </c>
      <c r="XEA73" t="s">
        <v>62</v>
      </c>
      <c r="XEB73" t="s">
        <v>62</v>
      </c>
      <c r="XEC73" t="s">
        <v>62</v>
      </c>
      <c r="XED73" t="s">
        <v>62</v>
      </c>
      <c r="XEE73" t="s">
        <v>62</v>
      </c>
      <c r="XEF73" t="s">
        <v>62</v>
      </c>
      <c r="XEG73" t="s">
        <v>62</v>
      </c>
      <c r="XEH73" t="s">
        <v>62</v>
      </c>
      <c r="XEI73" t="s">
        <v>62</v>
      </c>
      <c r="XEJ73" t="s">
        <v>62</v>
      </c>
      <c r="XEK73" t="s">
        <v>62</v>
      </c>
      <c r="XEL73" t="s">
        <v>62</v>
      </c>
      <c r="XEM73" t="s">
        <v>62</v>
      </c>
      <c r="XEN73" t="s">
        <v>62</v>
      </c>
      <c r="XEO73" t="s">
        <v>62</v>
      </c>
      <c r="XEP73" t="s">
        <v>62</v>
      </c>
      <c r="XEQ73" t="s">
        <v>62</v>
      </c>
      <c r="XER73" t="s">
        <v>62</v>
      </c>
      <c r="XES73" t="s">
        <v>62</v>
      </c>
      <c r="XET73" t="s">
        <v>62</v>
      </c>
      <c r="XEU73" t="s">
        <v>62</v>
      </c>
      <c r="XEV73" t="s">
        <v>62</v>
      </c>
      <c r="XEW73" t="s">
        <v>62</v>
      </c>
      <c r="XEX73" t="s">
        <v>62</v>
      </c>
      <c r="XEY73" t="s">
        <v>62</v>
      </c>
      <c r="XEZ73" t="s">
        <v>62</v>
      </c>
      <c r="XFA73" t="s">
        <v>62</v>
      </c>
      <c r="XFB73" t="s">
        <v>62</v>
      </c>
      <c r="XFC73" t="s">
        <v>62</v>
      </c>
      <c r="XFD73" t="s">
        <v>62</v>
      </c>
    </row>
    <row r="74" spans="1:16384" customFormat="1" ht="12" customHeight="1" x14ac:dyDescent="0.2">
      <c r="A74" s="3" t="s">
        <v>64</v>
      </c>
      <c r="B74" s="12" t="s">
        <v>65</v>
      </c>
      <c r="C74" s="15">
        <v>5188.1000000000004</v>
      </c>
      <c r="D74" t="s">
        <v>64</v>
      </c>
      <c r="E74" t="s">
        <v>64</v>
      </c>
      <c r="F74" t="s">
        <v>64</v>
      </c>
      <c r="G74" t="s">
        <v>64</v>
      </c>
      <c r="H74" t="s">
        <v>64</v>
      </c>
      <c r="I74" t="s">
        <v>64</v>
      </c>
      <c r="J74" t="s">
        <v>64</v>
      </c>
      <c r="K74" t="s">
        <v>64</v>
      </c>
      <c r="L74" t="s">
        <v>64</v>
      </c>
      <c r="M74" t="s">
        <v>64</v>
      </c>
      <c r="N74" t="s">
        <v>64</v>
      </c>
      <c r="O74" t="s">
        <v>64</v>
      </c>
      <c r="P74" t="s">
        <v>64</v>
      </c>
      <c r="Q74" t="s">
        <v>64</v>
      </c>
      <c r="R74" t="s">
        <v>64</v>
      </c>
      <c r="S74" t="s">
        <v>64</v>
      </c>
      <c r="T74" t="s">
        <v>64</v>
      </c>
      <c r="U74" t="s">
        <v>64</v>
      </c>
      <c r="V74" t="s">
        <v>64</v>
      </c>
      <c r="W74" t="s">
        <v>64</v>
      </c>
      <c r="X74" t="s">
        <v>64</v>
      </c>
      <c r="Y74" t="s">
        <v>64</v>
      </c>
      <c r="Z74" t="s">
        <v>64</v>
      </c>
      <c r="AA74" t="s">
        <v>64</v>
      </c>
      <c r="AB74" t="s">
        <v>64</v>
      </c>
      <c r="AC74" t="s">
        <v>64</v>
      </c>
      <c r="AD74" t="s">
        <v>64</v>
      </c>
      <c r="AE74" t="s">
        <v>64</v>
      </c>
      <c r="AF74" t="s">
        <v>64</v>
      </c>
      <c r="AG74" t="s">
        <v>64</v>
      </c>
      <c r="AH74" t="s">
        <v>64</v>
      </c>
      <c r="AI74" t="s">
        <v>64</v>
      </c>
      <c r="AJ74" t="s">
        <v>64</v>
      </c>
      <c r="AK74" t="s">
        <v>64</v>
      </c>
      <c r="AL74" t="s">
        <v>64</v>
      </c>
      <c r="AM74" t="s">
        <v>64</v>
      </c>
      <c r="AN74" t="s">
        <v>64</v>
      </c>
      <c r="AO74" t="s">
        <v>64</v>
      </c>
      <c r="AP74" t="s">
        <v>64</v>
      </c>
      <c r="AQ74" t="s">
        <v>64</v>
      </c>
      <c r="AR74" t="s">
        <v>64</v>
      </c>
      <c r="AS74" t="s">
        <v>64</v>
      </c>
      <c r="AT74" t="s">
        <v>64</v>
      </c>
      <c r="AU74" t="s">
        <v>64</v>
      </c>
      <c r="AV74" t="s">
        <v>64</v>
      </c>
      <c r="AW74" t="s">
        <v>64</v>
      </c>
      <c r="AX74" t="s">
        <v>64</v>
      </c>
      <c r="AY74" t="s">
        <v>64</v>
      </c>
      <c r="AZ74" t="s">
        <v>64</v>
      </c>
      <c r="BA74" t="s">
        <v>64</v>
      </c>
      <c r="BB74" t="s">
        <v>64</v>
      </c>
      <c r="BC74" t="s">
        <v>64</v>
      </c>
      <c r="BD74" t="s">
        <v>64</v>
      </c>
      <c r="BE74" t="s">
        <v>64</v>
      </c>
      <c r="BF74" t="s">
        <v>64</v>
      </c>
      <c r="BG74" t="s">
        <v>64</v>
      </c>
      <c r="BH74" t="s">
        <v>64</v>
      </c>
      <c r="BI74" t="s">
        <v>64</v>
      </c>
      <c r="BJ74" t="s">
        <v>64</v>
      </c>
      <c r="BK74" t="s">
        <v>64</v>
      </c>
      <c r="BL74" t="s">
        <v>64</v>
      </c>
      <c r="BM74" t="s">
        <v>64</v>
      </c>
      <c r="BN74" t="s">
        <v>64</v>
      </c>
      <c r="BO74" t="s">
        <v>64</v>
      </c>
      <c r="BP74" t="s">
        <v>64</v>
      </c>
      <c r="BQ74" t="s">
        <v>64</v>
      </c>
      <c r="BR74" t="s">
        <v>64</v>
      </c>
      <c r="BS74" t="s">
        <v>64</v>
      </c>
      <c r="BT74" t="s">
        <v>64</v>
      </c>
      <c r="BU74" t="s">
        <v>64</v>
      </c>
      <c r="BV74" t="s">
        <v>64</v>
      </c>
      <c r="BW74" t="s">
        <v>64</v>
      </c>
      <c r="BX74" t="s">
        <v>64</v>
      </c>
      <c r="BY74" t="s">
        <v>64</v>
      </c>
      <c r="BZ74" t="s">
        <v>64</v>
      </c>
      <c r="CA74" t="s">
        <v>64</v>
      </c>
      <c r="CB74" t="s">
        <v>64</v>
      </c>
      <c r="CC74" t="s">
        <v>64</v>
      </c>
      <c r="CD74" t="s">
        <v>64</v>
      </c>
      <c r="CE74" t="s">
        <v>64</v>
      </c>
      <c r="CF74" t="s">
        <v>64</v>
      </c>
      <c r="CG74" t="s">
        <v>64</v>
      </c>
      <c r="CH74" t="s">
        <v>64</v>
      </c>
      <c r="CI74" t="s">
        <v>64</v>
      </c>
      <c r="CJ74" t="s">
        <v>64</v>
      </c>
      <c r="CK74" t="s">
        <v>64</v>
      </c>
      <c r="CL74" t="s">
        <v>64</v>
      </c>
      <c r="CM74" t="s">
        <v>64</v>
      </c>
      <c r="CN74" t="s">
        <v>64</v>
      </c>
      <c r="CO74" t="s">
        <v>64</v>
      </c>
      <c r="CP74" t="s">
        <v>64</v>
      </c>
      <c r="CQ74" t="s">
        <v>64</v>
      </c>
      <c r="CR74" t="s">
        <v>64</v>
      </c>
      <c r="CS74" t="s">
        <v>64</v>
      </c>
      <c r="CT74" t="s">
        <v>64</v>
      </c>
      <c r="CU74" t="s">
        <v>64</v>
      </c>
      <c r="CV74" t="s">
        <v>64</v>
      </c>
      <c r="CW74" t="s">
        <v>64</v>
      </c>
      <c r="CX74" t="s">
        <v>64</v>
      </c>
      <c r="CY74" t="s">
        <v>64</v>
      </c>
      <c r="CZ74" t="s">
        <v>64</v>
      </c>
      <c r="DA74" t="s">
        <v>64</v>
      </c>
      <c r="DB74" t="s">
        <v>64</v>
      </c>
      <c r="DC74" t="s">
        <v>64</v>
      </c>
      <c r="DD74" t="s">
        <v>64</v>
      </c>
      <c r="DE74" t="s">
        <v>64</v>
      </c>
      <c r="DF74" t="s">
        <v>64</v>
      </c>
      <c r="DG74" t="s">
        <v>64</v>
      </c>
      <c r="DH74" t="s">
        <v>64</v>
      </c>
      <c r="DI74" t="s">
        <v>64</v>
      </c>
      <c r="DJ74" t="s">
        <v>64</v>
      </c>
      <c r="DK74" t="s">
        <v>64</v>
      </c>
      <c r="DL74" t="s">
        <v>64</v>
      </c>
      <c r="DM74" t="s">
        <v>64</v>
      </c>
      <c r="DN74" t="s">
        <v>64</v>
      </c>
      <c r="DO74" t="s">
        <v>64</v>
      </c>
      <c r="DP74" t="s">
        <v>64</v>
      </c>
      <c r="DQ74" t="s">
        <v>64</v>
      </c>
      <c r="DR74" t="s">
        <v>64</v>
      </c>
      <c r="DS74" t="s">
        <v>64</v>
      </c>
      <c r="DT74" t="s">
        <v>64</v>
      </c>
      <c r="DU74" t="s">
        <v>64</v>
      </c>
      <c r="DV74" t="s">
        <v>64</v>
      </c>
      <c r="DW74" t="s">
        <v>64</v>
      </c>
      <c r="DX74" t="s">
        <v>64</v>
      </c>
      <c r="DY74" t="s">
        <v>64</v>
      </c>
      <c r="DZ74" t="s">
        <v>64</v>
      </c>
      <c r="EA74" t="s">
        <v>64</v>
      </c>
      <c r="EB74" t="s">
        <v>64</v>
      </c>
      <c r="EC74" t="s">
        <v>64</v>
      </c>
      <c r="ED74" t="s">
        <v>64</v>
      </c>
      <c r="EE74" t="s">
        <v>64</v>
      </c>
      <c r="EF74" t="s">
        <v>64</v>
      </c>
      <c r="EG74" t="s">
        <v>64</v>
      </c>
      <c r="EH74" t="s">
        <v>64</v>
      </c>
      <c r="EI74" t="s">
        <v>64</v>
      </c>
      <c r="EJ74" t="s">
        <v>64</v>
      </c>
      <c r="EK74" t="s">
        <v>64</v>
      </c>
      <c r="EL74" t="s">
        <v>64</v>
      </c>
      <c r="EM74" t="s">
        <v>64</v>
      </c>
      <c r="EN74" t="s">
        <v>64</v>
      </c>
      <c r="EO74" t="s">
        <v>64</v>
      </c>
      <c r="EP74" t="s">
        <v>64</v>
      </c>
      <c r="EQ74" t="s">
        <v>64</v>
      </c>
      <c r="ER74" t="s">
        <v>64</v>
      </c>
      <c r="ES74" t="s">
        <v>64</v>
      </c>
      <c r="ET74" t="s">
        <v>64</v>
      </c>
      <c r="EU74" t="s">
        <v>64</v>
      </c>
      <c r="EV74" t="s">
        <v>64</v>
      </c>
      <c r="EW74" t="s">
        <v>64</v>
      </c>
      <c r="EX74" t="s">
        <v>64</v>
      </c>
      <c r="EY74" t="s">
        <v>64</v>
      </c>
      <c r="EZ74" t="s">
        <v>64</v>
      </c>
      <c r="FA74" t="s">
        <v>64</v>
      </c>
      <c r="FB74" t="s">
        <v>64</v>
      </c>
      <c r="FC74" t="s">
        <v>64</v>
      </c>
      <c r="FD74" t="s">
        <v>64</v>
      </c>
      <c r="FE74" t="s">
        <v>64</v>
      </c>
      <c r="FF74" t="s">
        <v>64</v>
      </c>
      <c r="FG74" t="s">
        <v>64</v>
      </c>
      <c r="FH74" t="s">
        <v>64</v>
      </c>
      <c r="FI74" t="s">
        <v>64</v>
      </c>
      <c r="FJ74" t="s">
        <v>64</v>
      </c>
      <c r="FK74" t="s">
        <v>64</v>
      </c>
      <c r="FL74" t="s">
        <v>64</v>
      </c>
      <c r="FM74" t="s">
        <v>64</v>
      </c>
      <c r="FN74" t="s">
        <v>64</v>
      </c>
      <c r="FO74" t="s">
        <v>64</v>
      </c>
      <c r="FP74" t="s">
        <v>64</v>
      </c>
      <c r="FQ74" t="s">
        <v>64</v>
      </c>
      <c r="FR74" t="s">
        <v>64</v>
      </c>
      <c r="FS74" t="s">
        <v>64</v>
      </c>
      <c r="FT74" t="s">
        <v>64</v>
      </c>
      <c r="FU74" t="s">
        <v>64</v>
      </c>
      <c r="FV74" t="s">
        <v>64</v>
      </c>
      <c r="FW74" t="s">
        <v>64</v>
      </c>
      <c r="FX74" t="s">
        <v>64</v>
      </c>
      <c r="FY74" t="s">
        <v>64</v>
      </c>
      <c r="FZ74" t="s">
        <v>64</v>
      </c>
      <c r="GA74" t="s">
        <v>64</v>
      </c>
      <c r="GB74" t="s">
        <v>64</v>
      </c>
      <c r="GC74" t="s">
        <v>64</v>
      </c>
      <c r="GD74" t="s">
        <v>64</v>
      </c>
      <c r="GE74" t="s">
        <v>64</v>
      </c>
      <c r="GF74" t="s">
        <v>64</v>
      </c>
      <c r="GG74" t="s">
        <v>64</v>
      </c>
      <c r="GH74" t="s">
        <v>64</v>
      </c>
      <c r="GI74" t="s">
        <v>64</v>
      </c>
      <c r="GJ74" t="s">
        <v>64</v>
      </c>
      <c r="GK74" t="s">
        <v>64</v>
      </c>
      <c r="GL74" t="s">
        <v>64</v>
      </c>
      <c r="GM74" t="s">
        <v>64</v>
      </c>
      <c r="GN74" t="s">
        <v>64</v>
      </c>
      <c r="GO74" t="s">
        <v>64</v>
      </c>
      <c r="GP74" t="s">
        <v>64</v>
      </c>
      <c r="GQ74" t="s">
        <v>64</v>
      </c>
      <c r="GR74" t="s">
        <v>64</v>
      </c>
      <c r="GS74" t="s">
        <v>64</v>
      </c>
      <c r="GT74" t="s">
        <v>64</v>
      </c>
      <c r="GU74" t="s">
        <v>64</v>
      </c>
      <c r="GV74" t="s">
        <v>64</v>
      </c>
      <c r="GW74" t="s">
        <v>64</v>
      </c>
      <c r="GX74" t="s">
        <v>64</v>
      </c>
      <c r="GY74" t="s">
        <v>64</v>
      </c>
      <c r="GZ74" t="s">
        <v>64</v>
      </c>
      <c r="HA74" t="s">
        <v>64</v>
      </c>
      <c r="HB74" t="s">
        <v>64</v>
      </c>
      <c r="HC74" t="s">
        <v>64</v>
      </c>
      <c r="HD74" t="s">
        <v>64</v>
      </c>
      <c r="HE74" t="s">
        <v>64</v>
      </c>
      <c r="HF74" t="s">
        <v>64</v>
      </c>
      <c r="HG74" t="s">
        <v>64</v>
      </c>
      <c r="HH74" t="s">
        <v>64</v>
      </c>
      <c r="HI74" t="s">
        <v>64</v>
      </c>
      <c r="HJ74" t="s">
        <v>64</v>
      </c>
      <c r="HK74" t="s">
        <v>64</v>
      </c>
      <c r="HL74" t="s">
        <v>64</v>
      </c>
      <c r="HM74" t="s">
        <v>64</v>
      </c>
      <c r="HN74" t="s">
        <v>64</v>
      </c>
      <c r="HO74" t="s">
        <v>64</v>
      </c>
      <c r="HP74" t="s">
        <v>64</v>
      </c>
      <c r="HQ74" t="s">
        <v>64</v>
      </c>
      <c r="HR74" t="s">
        <v>64</v>
      </c>
      <c r="HS74" t="s">
        <v>64</v>
      </c>
      <c r="HT74" t="s">
        <v>64</v>
      </c>
      <c r="HU74" t="s">
        <v>64</v>
      </c>
      <c r="HV74" t="s">
        <v>64</v>
      </c>
      <c r="HW74" t="s">
        <v>64</v>
      </c>
      <c r="HX74" t="s">
        <v>64</v>
      </c>
      <c r="HY74" t="s">
        <v>64</v>
      </c>
      <c r="HZ74" t="s">
        <v>64</v>
      </c>
      <c r="IA74" t="s">
        <v>64</v>
      </c>
      <c r="IB74" t="s">
        <v>64</v>
      </c>
      <c r="IC74" t="s">
        <v>64</v>
      </c>
      <c r="ID74" t="s">
        <v>64</v>
      </c>
      <c r="IE74" t="s">
        <v>64</v>
      </c>
      <c r="IF74" t="s">
        <v>64</v>
      </c>
      <c r="IG74" t="s">
        <v>64</v>
      </c>
      <c r="IH74" t="s">
        <v>64</v>
      </c>
      <c r="II74" t="s">
        <v>64</v>
      </c>
      <c r="IJ74" t="s">
        <v>64</v>
      </c>
      <c r="IK74" t="s">
        <v>64</v>
      </c>
      <c r="IL74" t="s">
        <v>64</v>
      </c>
      <c r="IM74" t="s">
        <v>64</v>
      </c>
      <c r="IN74" t="s">
        <v>64</v>
      </c>
      <c r="IO74" t="s">
        <v>64</v>
      </c>
      <c r="IP74" t="s">
        <v>64</v>
      </c>
      <c r="IQ74" t="s">
        <v>64</v>
      </c>
      <c r="IR74" t="s">
        <v>64</v>
      </c>
      <c r="IS74" t="s">
        <v>64</v>
      </c>
      <c r="IT74" t="s">
        <v>64</v>
      </c>
      <c r="IU74" t="s">
        <v>64</v>
      </c>
      <c r="IV74" t="s">
        <v>64</v>
      </c>
      <c r="IW74" t="s">
        <v>64</v>
      </c>
      <c r="IX74" t="s">
        <v>64</v>
      </c>
      <c r="IY74" t="s">
        <v>64</v>
      </c>
      <c r="IZ74" t="s">
        <v>64</v>
      </c>
      <c r="JA74" t="s">
        <v>64</v>
      </c>
      <c r="JB74" t="s">
        <v>64</v>
      </c>
      <c r="JC74" t="s">
        <v>64</v>
      </c>
      <c r="JD74" t="s">
        <v>64</v>
      </c>
      <c r="JE74" t="s">
        <v>64</v>
      </c>
      <c r="JF74" t="s">
        <v>64</v>
      </c>
      <c r="JG74" t="s">
        <v>64</v>
      </c>
      <c r="JH74" t="s">
        <v>64</v>
      </c>
      <c r="JI74" t="s">
        <v>64</v>
      </c>
      <c r="JJ74" t="s">
        <v>64</v>
      </c>
      <c r="JK74" t="s">
        <v>64</v>
      </c>
      <c r="JL74" t="s">
        <v>64</v>
      </c>
      <c r="JM74" t="s">
        <v>64</v>
      </c>
      <c r="JN74" t="s">
        <v>64</v>
      </c>
      <c r="JO74" t="s">
        <v>64</v>
      </c>
      <c r="JP74" t="s">
        <v>64</v>
      </c>
      <c r="JQ74" t="s">
        <v>64</v>
      </c>
      <c r="JR74" t="s">
        <v>64</v>
      </c>
      <c r="JS74" t="s">
        <v>64</v>
      </c>
      <c r="JT74" t="s">
        <v>64</v>
      </c>
      <c r="JU74" t="s">
        <v>64</v>
      </c>
      <c r="JV74" t="s">
        <v>64</v>
      </c>
      <c r="JW74" t="s">
        <v>64</v>
      </c>
      <c r="JX74" t="s">
        <v>64</v>
      </c>
      <c r="JY74" t="s">
        <v>64</v>
      </c>
      <c r="JZ74" t="s">
        <v>64</v>
      </c>
      <c r="KA74" t="s">
        <v>64</v>
      </c>
      <c r="KB74" t="s">
        <v>64</v>
      </c>
      <c r="KC74" t="s">
        <v>64</v>
      </c>
      <c r="KD74" t="s">
        <v>64</v>
      </c>
      <c r="KE74" t="s">
        <v>64</v>
      </c>
      <c r="KF74" t="s">
        <v>64</v>
      </c>
      <c r="KG74" t="s">
        <v>64</v>
      </c>
      <c r="KH74" t="s">
        <v>64</v>
      </c>
      <c r="KI74" t="s">
        <v>64</v>
      </c>
      <c r="KJ74" t="s">
        <v>64</v>
      </c>
      <c r="KK74" t="s">
        <v>64</v>
      </c>
      <c r="KL74" t="s">
        <v>64</v>
      </c>
      <c r="KM74" t="s">
        <v>64</v>
      </c>
      <c r="KN74" t="s">
        <v>64</v>
      </c>
      <c r="KO74" t="s">
        <v>64</v>
      </c>
      <c r="KP74" t="s">
        <v>64</v>
      </c>
      <c r="KQ74" t="s">
        <v>64</v>
      </c>
      <c r="KR74" t="s">
        <v>64</v>
      </c>
      <c r="KS74" t="s">
        <v>64</v>
      </c>
      <c r="KT74" t="s">
        <v>64</v>
      </c>
      <c r="KU74" t="s">
        <v>64</v>
      </c>
      <c r="KV74" t="s">
        <v>64</v>
      </c>
      <c r="KW74" t="s">
        <v>64</v>
      </c>
      <c r="KX74" t="s">
        <v>64</v>
      </c>
      <c r="KY74" t="s">
        <v>64</v>
      </c>
      <c r="KZ74" t="s">
        <v>64</v>
      </c>
      <c r="LA74" t="s">
        <v>64</v>
      </c>
      <c r="LB74" t="s">
        <v>64</v>
      </c>
      <c r="LC74" t="s">
        <v>64</v>
      </c>
      <c r="LD74" t="s">
        <v>64</v>
      </c>
      <c r="LE74" t="s">
        <v>64</v>
      </c>
      <c r="LF74" t="s">
        <v>64</v>
      </c>
      <c r="LG74" t="s">
        <v>64</v>
      </c>
      <c r="LH74" t="s">
        <v>64</v>
      </c>
      <c r="LI74" t="s">
        <v>64</v>
      </c>
      <c r="LJ74" t="s">
        <v>64</v>
      </c>
      <c r="LK74" t="s">
        <v>64</v>
      </c>
      <c r="LL74" t="s">
        <v>64</v>
      </c>
      <c r="LM74" t="s">
        <v>64</v>
      </c>
      <c r="LN74" t="s">
        <v>64</v>
      </c>
      <c r="LO74" t="s">
        <v>64</v>
      </c>
      <c r="LP74" t="s">
        <v>64</v>
      </c>
      <c r="LQ74" t="s">
        <v>64</v>
      </c>
      <c r="LR74" t="s">
        <v>64</v>
      </c>
      <c r="LS74" t="s">
        <v>64</v>
      </c>
      <c r="LT74" t="s">
        <v>64</v>
      </c>
      <c r="LU74" t="s">
        <v>64</v>
      </c>
      <c r="LV74" t="s">
        <v>64</v>
      </c>
      <c r="LW74" t="s">
        <v>64</v>
      </c>
      <c r="LX74" t="s">
        <v>64</v>
      </c>
      <c r="LY74" t="s">
        <v>64</v>
      </c>
      <c r="LZ74" t="s">
        <v>64</v>
      </c>
      <c r="MA74" t="s">
        <v>64</v>
      </c>
      <c r="MB74" t="s">
        <v>64</v>
      </c>
      <c r="MC74" t="s">
        <v>64</v>
      </c>
      <c r="MD74" t="s">
        <v>64</v>
      </c>
      <c r="ME74" t="s">
        <v>64</v>
      </c>
      <c r="MF74" t="s">
        <v>64</v>
      </c>
      <c r="MG74" t="s">
        <v>64</v>
      </c>
      <c r="MH74" t="s">
        <v>64</v>
      </c>
      <c r="MI74" t="s">
        <v>64</v>
      </c>
      <c r="MJ74" t="s">
        <v>64</v>
      </c>
      <c r="MK74" t="s">
        <v>64</v>
      </c>
      <c r="ML74" t="s">
        <v>64</v>
      </c>
      <c r="MM74" t="s">
        <v>64</v>
      </c>
      <c r="MN74" t="s">
        <v>64</v>
      </c>
      <c r="MO74" t="s">
        <v>64</v>
      </c>
      <c r="MP74" t="s">
        <v>64</v>
      </c>
      <c r="MQ74" t="s">
        <v>64</v>
      </c>
      <c r="MR74" t="s">
        <v>64</v>
      </c>
      <c r="MS74" t="s">
        <v>64</v>
      </c>
      <c r="MT74" t="s">
        <v>64</v>
      </c>
      <c r="MU74" t="s">
        <v>64</v>
      </c>
      <c r="MV74" t="s">
        <v>64</v>
      </c>
      <c r="MW74" t="s">
        <v>64</v>
      </c>
      <c r="MX74" t="s">
        <v>64</v>
      </c>
      <c r="MY74" t="s">
        <v>64</v>
      </c>
      <c r="MZ74" t="s">
        <v>64</v>
      </c>
      <c r="NA74" t="s">
        <v>64</v>
      </c>
      <c r="NB74" t="s">
        <v>64</v>
      </c>
      <c r="NC74" t="s">
        <v>64</v>
      </c>
      <c r="ND74" t="s">
        <v>64</v>
      </c>
      <c r="NE74" t="s">
        <v>64</v>
      </c>
      <c r="NF74" t="s">
        <v>64</v>
      </c>
      <c r="NG74" t="s">
        <v>64</v>
      </c>
      <c r="NH74" t="s">
        <v>64</v>
      </c>
      <c r="NI74" t="s">
        <v>64</v>
      </c>
      <c r="NJ74" t="s">
        <v>64</v>
      </c>
      <c r="NK74" t="s">
        <v>64</v>
      </c>
      <c r="NL74" t="s">
        <v>64</v>
      </c>
      <c r="NM74" t="s">
        <v>64</v>
      </c>
      <c r="NN74" t="s">
        <v>64</v>
      </c>
      <c r="NO74" t="s">
        <v>64</v>
      </c>
      <c r="NP74" t="s">
        <v>64</v>
      </c>
      <c r="NQ74" t="s">
        <v>64</v>
      </c>
      <c r="NR74" t="s">
        <v>64</v>
      </c>
      <c r="NS74" t="s">
        <v>64</v>
      </c>
      <c r="NT74" t="s">
        <v>64</v>
      </c>
      <c r="NU74" t="s">
        <v>64</v>
      </c>
      <c r="NV74" t="s">
        <v>64</v>
      </c>
      <c r="NW74" t="s">
        <v>64</v>
      </c>
      <c r="NX74" t="s">
        <v>64</v>
      </c>
      <c r="NY74" t="s">
        <v>64</v>
      </c>
      <c r="NZ74" t="s">
        <v>64</v>
      </c>
      <c r="OA74" t="s">
        <v>64</v>
      </c>
      <c r="OB74" t="s">
        <v>64</v>
      </c>
      <c r="OC74" t="s">
        <v>64</v>
      </c>
      <c r="OD74" t="s">
        <v>64</v>
      </c>
      <c r="OE74" t="s">
        <v>64</v>
      </c>
      <c r="OF74" t="s">
        <v>64</v>
      </c>
      <c r="OG74" t="s">
        <v>64</v>
      </c>
      <c r="OH74" t="s">
        <v>64</v>
      </c>
      <c r="OI74" t="s">
        <v>64</v>
      </c>
      <c r="OJ74" t="s">
        <v>64</v>
      </c>
      <c r="OK74" t="s">
        <v>64</v>
      </c>
      <c r="OL74" t="s">
        <v>64</v>
      </c>
      <c r="OM74" t="s">
        <v>64</v>
      </c>
      <c r="ON74" t="s">
        <v>64</v>
      </c>
      <c r="OO74" t="s">
        <v>64</v>
      </c>
      <c r="OP74" t="s">
        <v>64</v>
      </c>
      <c r="OQ74" t="s">
        <v>64</v>
      </c>
      <c r="OR74" t="s">
        <v>64</v>
      </c>
      <c r="OS74" t="s">
        <v>64</v>
      </c>
      <c r="OT74" t="s">
        <v>64</v>
      </c>
      <c r="OU74" t="s">
        <v>64</v>
      </c>
      <c r="OV74" t="s">
        <v>64</v>
      </c>
      <c r="OW74" t="s">
        <v>64</v>
      </c>
      <c r="OX74" t="s">
        <v>64</v>
      </c>
      <c r="OY74" t="s">
        <v>64</v>
      </c>
      <c r="OZ74" t="s">
        <v>64</v>
      </c>
      <c r="PA74" t="s">
        <v>64</v>
      </c>
      <c r="PB74" t="s">
        <v>64</v>
      </c>
      <c r="PC74" t="s">
        <v>64</v>
      </c>
      <c r="PD74" t="s">
        <v>64</v>
      </c>
      <c r="PE74" t="s">
        <v>64</v>
      </c>
      <c r="PF74" t="s">
        <v>64</v>
      </c>
      <c r="PG74" t="s">
        <v>64</v>
      </c>
      <c r="PH74" t="s">
        <v>64</v>
      </c>
      <c r="PI74" t="s">
        <v>64</v>
      </c>
      <c r="PJ74" t="s">
        <v>64</v>
      </c>
      <c r="PK74" t="s">
        <v>64</v>
      </c>
      <c r="PL74" t="s">
        <v>64</v>
      </c>
      <c r="PM74" t="s">
        <v>64</v>
      </c>
      <c r="PN74" t="s">
        <v>64</v>
      </c>
      <c r="PO74" t="s">
        <v>64</v>
      </c>
      <c r="PP74" t="s">
        <v>64</v>
      </c>
      <c r="PQ74" t="s">
        <v>64</v>
      </c>
      <c r="PR74" t="s">
        <v>64</v>
      </c>
      <c r="PS74" t="s">
        <v>64</v>
      </c>
      <c r="PT74" t="s">
        <v>64</v>
      </c>
      <c r="PU74" t="s">
        <v>64</v>
      </c>
      <c r="PV74" t="s">
        <v>64</v>
      </c>
      <c r="PW74" t="s">
        <v>64</v>
      </c>
      <c r="PX74" t="s">
        <v>64</v>
      </c>
      <c r="PY74" t="s">
        <v>64</v>
      </c>
      <c r="PZ74" t="s">
        <v>64</v>
      </c>
      <c r="QA74" t="s">
        <v>64</v>
      </c>
      <c r="QB74" t="s">
        <v>64</v>
      </c>
      <c r="QC74" t="s">
        <v>64</v>
      </c>
      <c r="QD74" t="s">
        <v>64</v>
      </c>
      <c r="QE74" t="s">
        <v>64</v>
      </c>
      <c r="QF74" t="s">
        <v>64</v>
      </c>
      <c r="QG74" t="s">
        <v>64</v>
      </c>
      <c r="QH74" t="s">
        <v>64</v>
      </c>
      <c r="QI74" t="s">
        <v>64</v>
      </c>
      <c r="QJ74" t="s">
        <v>64</v>
      </c>
      <c r="QK74" t="s">
        <v>64</v>
      </c>
      <c r="QL74" t="s">
        <v>64</v>
      </c>
      <c r="QM74" t="s">
        <v>64</v>
      </c>
      <c r="QN74" t="s">
        <v>64</v>
      </c>
      <c r="QO74" t="s">
        <v>64</v>
      </c>
      <c r="QP74" t="s">
        <v>64</v>
      </c>
      <c r="QQ74" t="s">
        <v>64</v>
      </c>
      <c r="QR74" t="s">
        <v>64</v>
      </c>
      <c r="QS74" t="s">
        <v>64</v>
      </c>
      <c r="QT74" t="s">
        <v>64</v>
      </c>
      <c r="QU74" t="s">
        <v>64</v>
      </c>
      <c r="QV74" t="s">
        <v>64</v>
      </c>
      <c r="QW74" t="s">
        <v>64</v>
      </c>
      <c r="QX74" t="s">
        <v>64</v>
      </c>
      <c r="QY74" t="s">
        <v>64</v>
      </c>
      <c r="QZ74" t="s">
        <v>64</v>
      </c>
      <c r="RA74" t="s">
        <v>64</v>
      </c>
      <c r="RB74" t="s">
        <v>64</v>
      </c>
      <c r="RC74" t="s">
        <v>64</v>
      </c>
      <c r="RD74" t="s">
        <v>64</v>
      </c>
      <c r="RE74" t="s">
        <v>64</v>
      </c>
      <c r="RF74" t="s">
        <v>64</v>
      </c>
      <c r="RG74" t="s">
        <v>64</v>
      </c>
      <c r="RH74" t="s">
        <v>64</v>
      </c>
      <c r="RI74" t="s">
        <v>64</v>
      </c>
      <c r="RJ74" t="s">
        <v>64</v>
      </c>
      <c r="RK74" t="s">
        <v>64</v>
      </c>
      <c r="RL74" t="s">
        <v>64</v>
      </c>
      <c r="RM74" t="s">
        <v>64</v>
      </c>
      <c r="RN74" t="s">
        <v>64</v>
      </c>
      <c r="RO74" t="s">
        <v>64</v>
      </c>
      <c r="RP74" t="s">
        <v>64</v>
      </c>
      <c r="RQ74" t="s">
        <v>64</v>
      </c>
      <c r="RR74" t="s">
        <v>64</v>
      </c>
      <c r="RS74" t="s">
        <v>64</v>
      </c>
      <c r="RT74" t="s">
        <v>64</v>
      </c>
      <c r="RU74" t="s">
        <v>64</v>
      </c>
      <c r="RV74" t="s">
        <v>64</v>
      </c>
      <c r="RW74" t="s">
        <v>64</v>
      </c>
      <c r="RX74" t="s">
        <v>64</v>
      </c>
      <c r="RY74" t="s">
        <v>64</v>
      </c>
      <c r="RZ74" t="s">
        <v>64</v>
      </c>
      <c r="SA74" t="s">
        <v>64</v>
      </c>
      <c r="SB74" t="s">
        <v>64</v>
      </c>
      <c r="SC74" t="s">
        <v>64</v>
      </c>
      <c r="SD74" t="s">
        <v>64</v>
      </c>
      <c r="SE74" t="s">
        <v>64</v>
      </c>
      <c r="SF74" t="s">
        <v>64</v>
      </c>
      <c r="SG74" t="s">
        <v>64</v>
      </c>
      <c r="SH74" t="s">
        <v>64</v>
      </c>
      <c r="SI74" t="s">
        <v>64</v>
      </c>
      <c r="SJ74" t="s">
        <v>64</v>
      </c>
      <c r="SK74" t="s">
        <v>64</v>
      </c>
      <c r="SL74" t="s">
        <v>64</v>
      </c>
      <c r="SM74" t="s">
        <v>64</v>
      </c>
      <c r="SN74" t="s">
        <v>64</v>
      </c>
      <c r="SO74" t="s">
        <v>64</v>
      </c>
      <c r="SP74" t="s">
        <v>64</v>
      </c>
      <c r="SQ74" t="s">
        <v>64</v>
      </c>
      <c r="SR74" t="s">
        <v>64</v>
      </c>
      <c r="SS74" t="s">
        <v>64</v>
      </c>
      <c r="ST74" t="s">
        <v>64</v>
      </c>
      <c r="SU74" t="s">
        <v>64</v>
      </c>
      <c r="SV74" t="s">
        <v>64</v>
      </c>
      <c r="SW74" t="s">
        <v>64</v>
      </c>
      <c r="SX74" t="s">
        <v>64</v>
      </c>
      <c r="SY74" t="s">
        <v>64</v>
      </c>
      <c r="SZ74" t="s">
        <v>64</v>
      </c>
      <c r="TA74" t="s">
        <v>64</v>
      </c>
      <c r="TB74" t="s">
        <v>64</v>
      </c>
      <c r="TC74" t="s">
        <v>64</v>
      </c>
      <c r="TD74" t="s">
        <v>64</v>
      </c>
      <c r="TE74" t="s">
        <v>64</v>
      </c>
      <c r="TF74" t="s">
        <v>64</v>
      </c>
      <c r="TG74" t="s">
        <v>64</v>
      </c>
      <c r="TH74" t="s">
        <v>64</v>
      </c>
      <c r="TI74" t="s">
        <v>64</v>
      </c>
      <c r="TJ74" t="s">
        <v>64</v>
      </c>
      <c r="TK74" t="s">
        <v>64</v>
      </c>
      <c r="TL74" t="s">
        <v>64</v>
      </c>
      <c r="TM74" t="s">
        <v>64</v>
      </c>
      <c r="TN74" t="s">
        <v>64</v>
      </c>
      <c r="TO74" t="s">
        <v>64</v>
      </c>
      <c r="TP74" t="s">
        <v>64</v>
      </c>
      <c r="TQ74" t="s">
        <v>64</v>
      </c>
      <c r="TR74" t="s">
        <v>64</v>
      </c>
      <c r="TS74" t="s">
        <v>64</v>
      </c>
      <c r="TT74" t="s">
        <v>64</v>
      </c>
      <c r="TU74" t="s">
        <v>64</v>
      </c>
      <c r="TV74" t="s">
        <v>64</v>
      </c>
      <c r="TW74" t="s">
        <v>64</v>
      </c>
      <c r="TX74" t="s">
        <v>64</v>
      </c>
      <c r="TY74" t="s">
        <v>64</v>
      </c>
      <c r="TZ74" t="s">
        <v>64</v>
      </c>
      <c r="UA74" t="s">
        <v>64</v>
      </c>
      <c r="UB74" t="s">
        <v>64</v>
      </c>
      <c r="UC74" t="s">
        <v>64</v>
      </c>
      <c r="UD74" t="s">
        <v>64</v>
      </c>
      <c r="UE74" t="s">
        <v>64</v>
      </c>
      <c r="UF74" t="s">
        <v>64</v>
      </c>
      <c r="UG74" t="s">
        <v>64</v>
      </c>
      <c r="UH74" t="s">
        <v>64</v>
      </c>
      <c r="UI74" t="s">
        <v>64</v>
      </c>
      <c r="UJ74" t="s">
        <v>64</v>
      </c>
      <c r="UK74" t="s">
        <v>64</v>
      </c>
      <c r="UL74" t="s">
        <v>64</v>
      </c>
      <c r="UM74" t="s">
        <v>64</v>
      </c>
      <c r="UN74" t="s">
        <v>64</v>
      </c>
      <c r="UO74" t="s">
        <v>64</v>
      </c>
      <c r="UP74" t="s">
        <v>64</v>
      </c>
      <c r="UQ74" t="s">
        <v>64</v>
      </c>
      <c r="UR74" t="s">
        <v>64</v>
      </c>
      <c r="US74" t="s">
        <v>64</v>
      </c>
      <c r="UT74" t="s">
        <v>64</v>
      </c>
      <c r="UU74" t="s">
        <v>64</v>
      </c>
      <c r="UV74" t="s">
        <v>64</v>
      </c>
      <c r="UW74" t="s">
        <v>64</v>
      </c>
      <c r="UX74" t="s">
        <v>64</v>
      </c>
      <c r="UY74" t="s">
        <v>64</v>
      </c>
      <c r="UZ74" t="s">
        <v>64</v>
      </c>
      <c r="VA74" t="s">
        <v>64</v>
      </c>
      <c r="VB74" t="s">
        <v>64</v>
      </c>
      <c r="VC74" t="s">
        <v>64</v>
      </c>
      <c r="VD74" t="s">
        <v>64</v>
      </c>
      <c r="VE74" t="s">
        <v>64</v>
      </c>
      <c r="VF74" t="s">
        <v>64</v>
      </c>
      <c r="VG74" t="s">
        <v>64</v>
      </c>
      <c r="VH74" t="s">
        <v>64</v>
      </c>
      <c r="VI74" t="s">
        <v>64</v>
      </c>
      <c r="VJ74" t="s">
        <v>64</v>
      </c>
      <c r="VK74" t="s">
        <v>64</v>
      </c>
      <c r="VL74" t="s">
        <v>64</v>
      </c>
      <c r="VM74" t="s">
        <v>64</v>
      </c>
      <c r="VN74" t="s">
        <v>64</v>
      </c>
      <c r="VO74" t="s">
        <v>64</v>
      </c>
      <c r="VP74" t="s">
        <v>64</v>
      </c>
      <c r="VQ74" t="s">
        <v>64</v>
      </c>
      <c r="VR74" t="s">
        <v>64</v>
      </c>
      <c r="VS74" t="s">
        <v>64</v>
      </c>
      <c r="VT74" t="s">
        <v>64</v>
      </c>
      <c r="VU74" t="s">
        <v>64</v>
      </c>
      <c r="VV74" t="s">
        <v>64</v>
      </c>
      <c r="VW74" t="s">
        <v>64</v>
      </c>
      <c r="VX74" t="s">
        <v>64</v>
      </c>
      <c r="VY74" t="s">
        <v>64</v>
      </c>
      <c r="VZ74" t="s">
        <v>64</v>
      </c>
      <c r="WA74" t="s">
        <v>64</v>
      </c>
      <c r="WB74" t="s">
        <v>64</v>
      </c>
      <c r="WC74" t="s">
        <v>64</v>
      </c>
      <c r="WD74" t="s">
        <v>64</v>
      </c>
      <c r="WE74" t="s">
        <v>64</v>
      </c>
      <c r="WF74" t="s">
        <v>64</v>
      </c>
      <c r="WG74" t="s">
        <v>64</v>
      </c>
      <c r="WH74" t="s">
        <v>64</v>
      </c>
      <c r="WI74" t="s">
        <v>64</v>
      </c>
      <c r="WJ74" t="s">
        <v>64</v>
      </c>
      <c r="WK74" t="s">
        <v>64</v>
      </c>
      <c r="WL74" t="s">
        <v>64</v>
      </c>
      <c r="WM74" t="s">
        <v>64</v>
      </c>
      <c r="WN74" t="s">
        <v>64</v>
      </c>
      <c r="WO74" t="s">
        <v>64</v>
      </c>
      <c r="WP74" t="s">
        <v>64</v>
      </c>
      <c r="WQ74" t="s">
        <v>64</v>
      </c>
      <c r="WR74" t="s">
        <v>64</v>
      </c>
      <c r="WS74" t="s">
        <v>64</v>
      </c>
      <c r="WT74" t="s">
        <v>64</v>
      </c>
      <c r="WU74" t="s">
        <v>64</v>
      </c>
      <c r="WV74" t="s">
        <v>64</v>
      </c>
      <c r="WW74" t="s">
        <v>64</v>
      </c>
      <c r="WX74" t="s">
        <v>64</v>
      </c>
      <c r="WY74" t="s">
        <v>64</v>
      </c>
      <c r="WZ74" t="s">
        <v>64</v>
      </c>
      <c r="XA74" t="s">
        <v>64</v>
      </c>
      <c r="XB74" t="s">
        <v>64</v>
      </c>
      <c r="XC74" t="s">
        <v>64</v>
      </c>
      <c r="XD74" t="s">
        <v>64</v>
      </c>
      <c r="XE74" t="s">
        <v>64</v>
      </c>
      <c r="XF74" t="s">
        <v>64</v>
      </c>
      <c r="XG74" t="s">
        <v>64</v>
      </c>
      <c r="XH74" t="s">
        <v>64</v>
      </c>
      <c r="XI74" t="s">
        <v>64</v>
      </c>
      <c r="XJ74" t="s">
        <v>64</v>
      </c>
      <c r="XK74" t="s">
        <v>64</v>
      </c>
      <c r="XL74" t="s">
        <v>64</v>
      </c>
      <c r="XM74" t="s">
        <v>64</v>
      </c>
      <c r="XN74" t="s">
        <v>64</v>
      </c>
      <c r="XO74" t="s">
        <v>64</v>
      </c>
      <c r="XP74" t="s">
        <v>64</v>
      </c>
      <c r="XQ74" t="s">
        <v>64</v>
      </c>
      <c r="XR74" t="s">
        <v>64</v>
      </c>
      <c r="XS74" t="s">
        <v>64</v>
      </c>
      <c r="XT74" t="s">
        <v>64</v>
      </c>
      <c r="XU74" t="s">
        <v>64</v>
      </c>
      <c r="XV74" t="s">
        <v>64</v>
      </c>
      <c r="XW74" t="s">
        <v>64</v>
      </c>
      <c r="XX74" t="s">
        <v>64</v>
      </c>
      <c r="XY74" t="s">
        <v>64</v>
      </c>
      <c r="XZ74" t="s">
        <v>64</v>
      </c>
      <c r="YA74" t="s">
        <v>64</v>
      </c>
      <c r="YB74" t="s">
        <v>64</v>
      </c>
      <c r="YC74" t="s">
        <v>64</v>
      </c>
      <c r="YD74" t="s">
        <v>64</v>
      </c>
      <c r="YE74" t="s">
        <v>64</v>
      </c>
      <c r="YF74" t="s">
        <v>64</v>
      </c>
      <c r="YG74" t="s">
        <v>64</v>
      </c>
      <c r="YH74" t="s">
        <v>64</v>
      </c>
      <c r="YI74" t="s">
        <v>64</v>
      </c>
      <c r="YJ74" t="s">
        <v>64</v>
      </c>
      <c r="YK74" t="s">
        <v>64</v>
      </c>
      <c r="YL74" t="s">
        <v>64</v>
      </c>
      <c r="YM74" t="s">
        <v>64</v>
      </c>
      <c r="YN74" t="s">
        <v>64</v>
      </c>
      <c r="YO74" t="s">
        <v>64</v>
      </c>
      <c r="YP74" t="s">
        <v>64</v>
      </c>
      <c r="YQ74" t="s">
        <v>64</v>
      </c>
      <c r="YR74" t="s">
        <v>64</v>
      </c>
      <c r="YS74" t="s">
        <v>64</v>
      </c>
      <c r="YT74" t="s">
        <v>64</v>
      </c>
      <c r="YU74" t="s">
        <v>64</v>
      </c>
      <c r="YV74" t="s">
        <v>64</v>
      </c>
      <c r="YW74" t="s">
        <v>64</v>
      </c>
      <c r="YX74" t="s">
        <v>64</v>
      </c>
      <c r="YY74" t="s">
        <v>64</v>
      </c>
      <c r="YZ74" t="s">
        <v>64</v>
      </c>
      <c r="ZA74" t="s">
        <v>64</v>
      </c>
      <c r="ZB74" t="s">
        <v>64</v>
      </c>
      <c r="ZC74" t="s">
        <v>64</v>
      </c>
      <c r="ZD74" t="s">
        <v>64</v>
      </c>
      <c r="ZE74" t="s">
        <v>64</v>
      </c>
      <c r="ZF74" t="s">
        <v>64</v>
      </c>
      <c r="ZG74" t="s">
        <v>64</v>
      </c>
      <c r="ZH74" t="s">
        <v>64</v>
      </c>
      <c r="ZI74" t="s">
        <v>64</v>
      </c>
      <c r="ZJ74" t="s">
        <v>64</v>
      </c>
      <c r="ZK74" t="s">
        <v>64</v>
      </c>
      <c r="ZL74" t="s">
        <v>64</v>
      </c>
      <c r="ZM74" t="s">
        <v>64</v>
      </c>
      <c r="ZN74" t="s">
        <v>64</v>
      </c>
      <c r="ZO74" t="s">
        <v>64</v>
      </c>
      <c r="ZP74" t="s">
        <v>64</v>
      </c>
      <c r="ZQ74" t="s">
        <v>64</v>
      </c>
      <c r="ZR74" t="s">
        <v>64</v>
      </c>
      <c r="ZS74" t="s">
        <v>64</v>
      </c>
      <c r="ZT74" t="s">
        <v>64</v>
      </c>
      <c r="ZU74" t="s">
        <v>64</v>
      </c>
      <c r="ZV74" t="s">
        <v>64</v>
      </c>
      <c r="ZW74" t="s">
        <v>64</v>
      </c>
      <c r="ZX74" t="s">
        <v>64</v>
      </c>
      <c r="ZY74" t="s">
        <v>64</v>
      </c>
      <c r="ZZ74" t="s">
        <v>64</v>
      </c>
      <c r="AAA74" t="s">
        <v>64</v>
      </c>
      <c r="AAB74" t="s">
        <v>64</v>
      </c>
      <c r="AAC74" t="s">
        <v>64</v>
      </c>
      <c r="AAD74" t="s">
        <v>64</v>
      </c>
      <c r="AAE74" t="s">
        <v>64</v>
      </c>
      <c r="AAF74" t="s">
        <v>64</v>
      </c>
      <c r="AAG74" t="s">
        <v>64</v>
      </c>
      <c r="AAH74" t="s">
        <v>64</v>
      </c>
      <c r="AAI74" t="s">
        <v>64</v>
      </c>
      <c r="AAJ74" t="s">
        <v>64</v>
      </c>
      <c r="AAK74" t="s">
        <v>64</v>
      </c>
      <c r="AAL74" t="s">
        <v>64</v>
      </c>
      <c r="AAM74" t="s">
        <v>64</v>
      </c>
      <c r="AAN74" t="s">
        <v>64</v>
      </c>
      <c r="AAO74" t="s">
        <v>64</v>
      </c>
      <c r="AAP74" t="s">
        <v>64</v>
      </c>
      <c r="AAQ74" t="s">
        <v>64</v>
      </c>
      <c r="AAR74" t="s">
        <v>64</v>
      </c>
      <c r="AAS74" t="s">
        <v>64</v>
      </c>
      <c r="AAT74" t="s">
        <v>64</v>
      </c>
      <c r="AAU74" t="s">
        <v>64</v>
      </c>
      <c r="AAV74" t="s">
        <v>64</v>
      </c>
      <c r="AAW74" t="s">
        <v>64</v>
      </c>
      <c r="AAX74" t="s">
        <v>64</v>
      </c>
      <c r="AAY74" t="s">
        <v>64</v>
      </c>
      <c r="AAZ74" t="s">
        <v>64</v>
      </c>
      <c r="ABA74" t="s">
        <v>64</v>
      </c>
      <c r="ABB74" t="s">
        <v>64</v>
      </c>
      <c r="ABC74" t="s">
        <v>64</v>
      </c>
      <c r="ABD74" t="s">
        <v>64</v>
      </c>
      <c r="ABE74" t="s">
        <v>64</v>
      </c>
      <c r="ABF74" t="s">
        <v>64</v>
      </c>
      <c r="ABG74" t="s">
        <v>64</v>
      </c>
      <c r="ABH74" t="s">
        <v>64</v>
      </c>
      <c r="ABI74" t="s">
        <v>64</v>
      </c>
      <c r="ABJ74" t="s">
        <v>64</v>
      </c>
      <c r="ABK74" t="s">
        <v>64</v>
      </c>
      <c r="ABL74" t="s">
        <v>64</v>
      </c>
      <c r="ABM74" t="s">
        <v>64</v>
      </c>
      <c r="ABN74" t="s">
        <v>64</v>
      </c>
      <c r="ABO74" t="s">
        <v>64</v>
      </c>
      <c r="ABP74" t="s">
        <v>64</v>
      </c>
      <c r="ABQ74" t="s">
        <v>64</v>
      </c>
      <c r="ABR74" t="s">
        <v>64</v>
      </c>
      <c r="ABS74" t="s">
        <v>64</v>
      </c>
      <c r="ABT74" t="s">
        <v>64</v>
      </c>
      <c r="ABU74" t="s">
        <v>64</v>
      </c>
      <c r="ABV74" t="s">
        <v>64</v>
      </c>
      <c r="ABW74" t="s">
        <v>64</v>
      </c>
      <c r="ABX74" t="s">
        <v>64</v>
      </c>
      <c r="ABY74" t="s">
        <v>64</v>
      </c>
      <c r="ABZ74" t="s">
        <v>64</v>
      </c>
      <c r="ACA74" t="s">
        <v>64</v>
      </c>
      <c r="ACB74" t="s">
        <v>64</v>
      </c>
      <c r="ACC74" t="s">
        <v>64</v>
      </c>
      <c r="ACD74" t="s">
        <v>64</v>
      </c>
      <c r="ACE74" t="s">
        <v>64</v>
      </c>
      <c r="ACF74" t="s">
        <v>64</v>
      </c>
      <c r="ACG74" t="s">
        <v>64</v>
      </c>
      <c r="ACH74" t="s">
        <v>64</v>
      </c>
      <c r="ACI74" t="s">
        <v>64</v>
      </c>
      <c r="ACJ74" t="s">
        <v>64</v>
      </c>
      <c r="ACK74" t="s">
        <v>64</v>
      </c>
      <c r="ACL74" t="s">
        <v>64</v>
      </c>
      <c r="ACM74" t="s">
        <v>64</v>
      </c>
      <c r="ACN74" t="s">
        <v>64</v>
      </c>
      <c r="ACO74" t="s">
        <v>64</v>
      </c>
      <c r="ACP74" t="s">
        <v>64</v>
      </c>
      <c r="ACQ74" t="s">
        <v>64</v>
      </c>
      <c r="ACR74" t="s">
        <v>64</v>
      </c>
      <c r="ACS74" t="s">
        <v>64</v>
      </c>
      <c r="ACT74" t="s">
        <v>64</v>
      </c>
      <c r="ACU74" t="s">
        <v>64</v>
      </c>
      <c r="ACV74" t="s">
        <v>64</v>
      </c>
      <c r="ACW74" t="s">
        <v>64</v>
      </c>
      <c r="ACX74" t="s">
        <v>64</v>
      </c>
      <c r="ACY74" t="s">
        <v>64</v>
      </c>
      <c r="ACZ74" t="s">
        <v>64</v>
      </c>
      <c r="ADA74" t="s">
        <v>64</v>
      </c>
      <c r="ADB74" t="s">
        <v>64</v>
      </c>
      <c r="ADC74" t="s">
        <v>64</v>
      </c>
      <c r="ADD74" t="s">
        <v>64</v>
      </c>
      <c r="ADE74" t="s">
        <v>64</v>
      </c>
      <c r="ADF74" t="s">
        <v>64</v>
      </c>
      <c r="ADG74" t="s">
        <v>64</v>
      </c>
      <c r="ADH74" t="s">
        <v>64</v>
      </c>
      <c r="ADI74" t="s">
        <v>64</v>
      </c>
      <c r="ADJ74" t="s">
        <v>64</v>
      </c>
      <c r="ADK74" t="s">
        <v>64</v>
      </c>
      <c r="ADL74" t="s">
        <v>64</v>
      </c>
      <c r="ADM74" t="s">
        <v>64</v>
      </c>
      <c r="ADN74" t="s">
        <v>64</v>
      </c>
      <c r="ADO74" t="s">
        <v>64</v>
      </c>
      <c r="ADP74" t="s">
        <v>64</v>
      </c>
      <c r="ADQ74" t="s">
        <v>64</v>
      </c>
      <c r="ADR74" t="s">
        <v>64</v>
      </c>
      <c r="ADS74" t="s">
        <v>64</v>
      </c>
      <c r="ADT74" t="s">
        <v>64</v>
      </c>
      <c r="ADU74" t="s">
        <v>64</v>
      </c>
      <c r="ADV74" t="s">
        <v>64</v>
      </c>
      <c r="ADW74" t="s">
        <v>64</v>
      </c>
      <c r="ADX74" t="s">
        <v>64</v>
      </c>
      <c r="ADY74" t="s">
        <v>64</v>
      </c>
      <c r="ADZ74" t="s">
        <v>64</v>
      </c>
      <c r="AEA74" t="s">
        <v>64</v>
      </c>
      <c r="AEB74" t="s">
        <v>64</v>
      </c>
      <c r="AEC74" t="s">
        <v>64</v>
      </c>
      <c r="AED74" t="s">
        <v>64</v>
      </c>
      <c r="AEE74" t="s">
        <v>64</v>
      </c>
      <c r="AEF74" t="s">
        <v>64</v>
      </c>
      <c r="AEG74" t="s">
        <v>64</v>
      </c>
      <c r="AEH74" t="s">
        <v>64</v>
      </c>
      <c r="AEI74" t="s">
        <v>64</v>
      </c>
      <c r="AEJ74" t="s">
        <v>64</v>
      </c>
      <c r="AEK74" t="s">
        <v>64</v>
      </c>
      <c r="AEL74" t="s">
        <v>64</v>
      </c>
      <c r="AEM74" t="s">
        <v>64</v>
      </c>
      <c r="AEN74" t="s">
        <v>64</v>
      </c>
      <c r="AEO74" t="s">
        <v>64</v>
      </c>
      <c r="AEP74" t="s">
        <v>64</v>
      </c>
      <c r="AEQ74" t="s">
        <v>64</v>
      </c>
      <c r="AER74" t="s">
        <v>64</v>
      </c>
      <c r="AES74" t="s">
        <v>64</v>
      </c>
      <c r="AET74" t="s">
        <v>64</v>
      </c>
      <c r="AEU74" t="s">
        <v>64</v>
      </c>
      <c r="AEV74" t="s">
        <v>64</v>
      </c>
      <c r="AEW74" t="s">
        <v>64</v>
      </c>
      <c r="AEX74" t="s">
        <v>64</v>
      </c>
      <c r="AEY74" t="s">
        <v>64</v>
      </c>
      <c r="AEZ74" t="s">
        <v>64</v>
      </c>
      <c r="AFA74" t="s">
        <v>64</v>
      </c>
      <c r="AFB74" t="s">
        <v>64</v>
      </c>
      <c r="AFC74" t="s">
        <v>64</v>
      </c>
      <c r="AFD74" t="s">
        <v>64</v>
      </c>
      <c r="AFE74" t="s">
        <v>64</v>
      </c>
      <c r="AFF74" t="s">
        <v>64</v>
      </c>
      <c r="AFG74" t="s">
        <v>64</v>
      </c>
      <c r="AFH74" t="s">
        <v>64</v>
      </c>
      <c r="AFI74" t="s">
        <v>64</v>
      </c>
      <c r="AFJ74" t="s">
        <v>64</v>
      </c>
      <c r="AFK74" t="s">
        <v>64</v>
      </c>
      <c r="AFL74" t="s">
        <v>64</v>
      </c>
      <c r="AFM74" t="s">
        <v>64</v>
      </c>
      <c r="AFN74" t="s">
        <v>64</v>
      </c>
      <c r="AFO74" t="s">
        <v>64</v>
      </c>
      <c r="AFP74" t="s">
        <v>64</v>
      </c>
      <c r="AFQ74" t="s">
        <v>64</v>
      </c>
      <c r="AFR74" t="s">
        <v>64</v>
      </c>
      <c r="AFS74" t="s">
        <v>64</v>
      </c>
      <c r="AFT74" t="s">
        <v>64</v>
      </c>
      <c r="AFU74" t="s">
        <v>64</v>
      </c>
      <c r="AFV74" t="s">
        <v>64</v>
      </c>
      <c r="AFW74" t="s">
        <v>64</v>
      </c>
      <c r="AFX74" t="s">
        <v>64</v>
      </c>
      <c r="AFY74" t="s">
        <v>64</v>
      </c>
      <c r="AFZ74" t="s">
        <v>64</v>
      </c>
      <c r="AGA74" t="s">
        <v>64</v>
      </c>
      <c r="AGB74" t="s">
        <v>64</v>
      </c>
      <c r="AGC74" t="s">
        <v>64</v>
      </c>
      <c r="AGD74" t="s">
        <v>64</v>
      </c>
      <c r="AGE74" t="s">
        <v>64</v>
      </c>
      <c r="AGF74" t="s">
        <v>64</v>
      </c>
      <c r="AGG74" t="s">
        <v>64</v>
      </c>
      <c r="AGH74" t="s">
        <v>64</v>
      </c>
      <c r="AGI74" t="s">
        <v>64</v>
      </c>
      <c r="AGJ74" t="s">
        <v>64</v>
      </c>
      <c r="AGK74" t="s">
        <v>64</v>
      </c>
      <c r="AGL74" t="s">
        <v>64</v>
      </c>
      <c r="AGM74" t="s">
        <v>64</v>
      </c>
      <c r="AGN74" t="s">
        <v>64</v>
      </c>
      <c r="AGO74" t="s">
        <v>64</v>
      </c>
      <c r="AGP74" t="s">
        <v>64</v>
      </c>
      <c r="AGQ74" t="s">
        <v>64</v>
      </c>
      <c r="AGR74" t="s">
        <v>64</v>
      </c>
      <c r="AGS74" t="s">
        <v>64</v>
      </c>
      <c r="AGT74" t="s">
        <v>64</v>
      </c>
      <c r="AGU74" t="s">
        <v>64</v>
      </c>
      <c r="AGV74" t="s">
        <v>64</v>
      </c>
      <c r="AGW74" t="s">
        <v>64</v>
      </c>
      <c r="AGX74" t="s">
        <v>64</v>
      </c>
      <c r="AGY74" t="s">
        <v>64</v>
      </c>
      <c r="AGZ74" t="s">
        <v>64</v>
      </c>
      <c r="AHA74" t="s">
        <v>64</v>
      </c>
      <c r="AHB74" t="s">
        <v>64</v>
      </c>
      <c r="AHC74" t="s">
        <v>64</v>
      </c>
      <c r="AHD74" t="s">
        <v>64</v>
      </c>
      <c r="AHE74" t="s">
        <v>64</v>
      </c>
      <c r="AHF74" t="s">
        <v>64</v>
      </c>
      <c r="AHG74" t="s">
        <v>64</v>
      </c>
      <c r="AHH74" t="s">
        <v>64</v>
      </c>
      <c r="AHI74" t="s">
        <v>64</v>
      </c>
      <c r="AHJ74" t="s">
        <v>64</v>
      </c>
      <c r="AHK74" t="s">
        <v>64</v>
      </c>
      <c r="AHL74" t="s">
        <v>64</v>
      </c>
      <c r="AHM74" t="s">
        <v>64</v>
      </c>
      <c r="AHN74" t="s">
        <v>64</v>
      </c>
      <c r="AHO74" t="s">
        <v>64</v>
      </c>
      <c r="AHP74" t="s">
        <v>64</v>
      </c>
      <c r="AHQ74" t="s">
        <v>64</v>
      </c>
      <c r="AHR74" t="s">
        <v>64</v>
      </c>
      <c r="AHS74" t="s">
        <v>64</v>
      </c>
      <c r="AHT74" t="s">
        <v>64</v>
      </c>
      <c r="AHU74" t="s">
        <v>64</v>
      </c>
      <c r="AHV74" t="s">
        <v>64</v>
      </c>
      <c r="AHW74" t="s">
        <v>64</v>
      </c>
      <c r="AHX74" t="s">
        <v>64</v>
      </c>
      <c r="AHY74" t="s">
        <v>64</v>
      </c>
      <c r="AHZ74" t="s">
        <v>64</v>
      </c>
      <c r="AIA74" t="s">
        <v>64</v>
      </c>
      <c r="AIB74" t="s">
        <v>64</v>
      </c>
      <c r="AIC74" t="s">
        <v>64</v>
      </c>
      <c r="AID74" t="s">
        <v>64</v>
      </c>
      <c r="AIE74" t="s">
        <v>64</v>
      </c>
      <c r="AIF74" t="s">
        <v>64</v>
      </c>
      <c r="AIG74" t="s">
        <v>64</v>
      </c>
      <c r="AIH74" t="s">
        <v>64</v>
      </c>
      <c r="AII74" t="s">
        <v>64</v>
      </c>
      <c r="AIJ74" t="s">
        <v>64</v>
      </c>
      <c r="AIK74" t="s">
        <v>64</v>
      </c>
      <c r="AIL74" t="s">
        <v>64</v>
      </c>
      <c r="AIM74" t="s">
        <v>64</v>
      </c>
      <c r="AIN74" t="s">
        <v>64</v>
      </c>
      <c r="AIO74" t="s">
        <v>64</v>
      </c>
      <c r="AIP74" t="s">
        <v>64</v>
      </c>
      <c r="AIQ74" t="s">
        <v>64</v>
      </c>
      <c r="AIR74" t="s">
        <v>64</v>
      </c>
      <c r="AIS74" t="s">
        <v>64</v>
      </c>
      <c r="AIT74" t="s">
        <v>64</v>
      </c>
      <c r="AIU74" t="s">
        <v>64</v>
      </c>
      <c r="AIV74" t="s">
        <v>64</v>
      </c>
      <c r="AIW74" t="s">
        <v>64</v>
      </c>
      <c r="AIX74" t="s">
        <v>64</v>
      </c>
      <c r="AIY74" t="s">
        <v>64</v>
      </c>
      <c r="AIZ74" t="s">
        <v>64</v>
      </c>
      <c r="AJA74" t="s">
        <v>64</v>
      </c>
      <c r="AJB74" t="s">
        <v>64</v>
      </c>
      <c r="AJC74" t="s">
        <v>64</v>
      </c>
      <c r="AJD74" t="s">
        <v>64</v>
      </c>
      <c r="AJE74" t="s">
        <v>64</v>
      </c>
      <c r="AJF74" t="s">
        <v>64</v>
      </c>
      <c r="AJG74" t="s">
        <v>64</v>
      </c>
      <c r="AJH74" t="s">
        <v>64</v>
      </c>
      <c r="AJI74" t="s">
        <v>64</v>
      </c>
      <c r="AJJ74" t="s">
        <v>64</v>
      </c>
      <c r="AJK74" t="s">
        <v>64</v>
      </c>
      <c r="AJL74" t="s">
        <v>64</v>
      </c>
      <c r="AJM74" t="s">
        <v>64</v>
      </c>
      <c r="AJN74" t="s">
        <v>64</v>
      </c>
      <c r="AJO74" t="s">
        <v>64</v>
      </c>
      <c r="AJP74" t="s">
        <v>64</v>
      </c>
      <c r="AJQ74" t="s">
        <v>64</v>
      </c>
      <c r="AJR74" t="s">
        <v>64</v>
      </c>
      <c r="AJS74" t="s">
        <v>64</v>
      </c>
      <c r="AJT74" t="s">
        <v>64</v>
      </c>
      <c r="AJU74" t="s">
        <v>64</v>
      </c>
      <c r="AJV74" t="s">
        <v>64</v>
      </c>
      <c r="AJW74" t="s">
        <v>64</v>
      </c>
      <c r="AJX74" t="s">
        <v>64</v>
      </c>
      <c r="AJY74" t="s">
        <v>64</v>
      </c>
      <c r="AJZ74" t="s">
        <v>64</v>
      </c>
      <c r="AKA74" t="s">
        <v>64</v>
      </c>
      <c r="AKB74" t="s">
        <v>64</v>
      </c>
      <c r="AKC74" t="s">
        <v>64</v>
      </c>
      <c r="AKD74" t="s">
        <v>64</v>
      </c>
      <c r="AKE74" t="s">
        <v>64</v>
      </c>
      <c r="AKF74" t="s">
        <v>64</v>
      </c>
      <c r="AKG74" t="s">
        <v>64</v>
      </c>
      <c r="AKH74" t="s">
        <v>64</v>
      </c>
      <c r="AKI74" t="s">
        <v>64</v>
      </c>
      <c r="AKJ74" t="s">
        <v>64</v>
      </c>
      <c r="AKK74" t="s">
        <v>64</v>
      </c>
      <c r="AKL74" t="s">
        <v>64</v>
      </c>
      <c r="AKM74" t="s">
        <v>64</v>
      </c>
      <c r="AKN74" t="s">
        <v>64</v>
      </c>
      <c r="AKO74" t="s">
        <v>64</v>
      </c>
      <c r="AKP74" t="s">
        <v>64</v>
      </c>
      <c r="AKQ74" t="s">
        <v>64</v>
      </c>
      <c r="AKR74" t="s">
        <v>64</v>
      </c>
      <c r="AKS74" t="s">
        <v>64</v>
      </c>
      <c r="AKT74" t="s">
        <v>64</v>
      </c>
      <c r="AKU74" t="s">
        <v>64</v>
      </c>
      <c r="AKV74" t="s">
        <v>64</v>
      </c>
      <c r="AKW74" t="s">
        <v>64</v>
      </c>
      <c r="AKX74" t="s">
        <v>64</v>
      </c>
      <c r="AKY74" t="s">
        <v>64</v>
      </c>
      <c r="AKZ74" t="s">
        <v>64</v>
      </c>
      <c r="ALA74" t="s">
        <v>64</v>
      </c>
      <c r="ALB74" t="s">
        <v>64</v>
      </c>
      <c r="ALC74" t="s">
        <v>64</v>
      </c>
      <c r="ALD74" t="s">
        <v>64</v>
      </c>
      <c r="ALE74" t="s">
        <v>64</v>
      </c>
      <c r="ALF74" t="s">
        <v>64</v>
      </c>
      <c r="ALG74" t="s">
        <v>64</v>
      </c>
      <c r="ALH74" t="s">
        <v>64</v>
      </c>
      <c r="ALI74" t="s">
        <v>64</v>
      </c>
      <c r="ALJ74" t="s">
        <v>64</v>
      </c>
      <c r="ALK74" t="s">
        <v>64</v>
      </c>
      <c r="ALL74" t="s">
        <v>64</v>
      </c>
      <c r="ALM74" t="s">
        <v>64</v>
      </c>
      <c r="ALN74" t="s">
        <v>64</v>
      </c>
      <c r="ALO74" t="s">
        <v>64</v>
      </c>
      <c r="ALP74" t="s">
        <v>64</v>
      </c>
      <c r="ALQ74" t="s">
        <v>64</v>
      </c>
      <c r="ALR74" t="s">
        <v>64</v>
      </c>
      <c r="ALS74" t="s">
        <v>64</v>
      </c>
      <c r="ALT74" t="s">
        <v>64</v>
      </c>
      <c r="ALU74" t="s">
        <v>64</v>
      </c>
      <c r="ALV74" t="s">
        <v>64</v>
      </c>
      <c r="ALW74" t="s">
        <v>64</v>
      </c>
      <c r="ALX74" t="s">
        <v>64</v>
      </c>
      <c r="ALY74" t="s">
        <v>64</v>
      </c>
      <c r="ALZ74" t="s">
        <v>64</v>
      </c>
      <c r="AMA74" t="s">
        <v>64</v>
      </c>
      <c r="AMB74" t="s">
        <v>64</v>
      </c>
      <c r="AMC74" t="s">
        <v>64</v>
      </c>
      <c r="AMD74" t="s">
        <v>64</v>
      </c>
      <c r="AME74" t="s">
        <v>64</v>
      </c>
      <c r="AMF74" t="s">
        <v>64</v>
      </c>
      <c r="AMG74" t="s">
        <v>64</v>
      </c>
      <c r="AMH74" t="s">
        <v>64</v>
      </c>
      <c r="AMI74" t="s">
        <v>64</v>
      </c>
      <c r="AMJ74" t="s">
        <v>64</v>
      </c>
      <c r="AMK74" t="s">
        <v>64</v>
      </c>
      <c r="AML74" t="s">
        <v>64</v>
      </c>
      <c r="AMM74" t="s">
        <v>64</v>
      </c>
      <c r="AMN74" t="s">
        <v>64</v>
      </c>
      <c r="AMO74" t="s">
        <v>64</v>
      </c>
      <c r="AMP74" t="s">
        <v>64</v>
      </c>
      <c r="AMQ74" t="s">
        <v>64</v>
      </c>
      <c r="AMR74" t="s">
        <v>64</v>
      </c>
      <c r="AMS74" t="s">
        <v>64</v>
      </c>
      <c r="AMT74" t="s">
        <v>64</v>
      </c>
      <c r="AMU74" t="s">
        <v>64</v>
      </c>
      <c r="AMV74" t="s">
        <v>64</v>
      </c>
      <c r="AMW74" t="s">
        <v>64</v>
      </c>
      <c r="AMX74" t="s">
        <v>64</v>
      </c>
      <c r="AMY74" t="s">
        <v>64</v>
      </c>
      <c r="AMZ74" t="s">
        <v>64</v>
      </c>
      <c r="ANA74" t="s">
        <v>64</v>
      </c>
      <c r="ANB74" t="s">
        <v>64</v>
      </c>
      <c r="ANC74" t="s">
        <v>64</v>
      </c>
      <c r="AND74" t="s">
        <v>64</v>
      </c>
      <c r="ANE74" t="s">
        <v>64</v>
      </c>
      <c r="ANF74" t="s">
        <v>64</v>
      </c>
      <c r="ANG74" t="s">
        <v>64</v>
      </c>
      <c r="ANH74" t="s">
        <v>64</v>
      </c>
      <c r="ANI74" t="s">
        <v>64</v>
      </c>
      <c r="ANJ74" t="s">
        <v>64</v>
      </c>
      <c r="ANK74" t="s">
        <v>64</v>
      </c>
      <c r="ANL74" t="s">
        <v>64</v>
      </c>
      <c r="ANM74" t="s">
        <v>64</v>
      </c>
      <c r="ANN74" t="s">
        <v>64</v>
      </c>
      <c r="ANO74" t="s">
        <v>64</v>
      </c>
      <c r="ANP74" t="s">
        <v>64</v>
      </c>
      <c r="ANQ74" t="s">
        <v>64</v>
      </c>
      <c r="ANR74" t="s">
        <v>64</v>
      </c>
      <c r="ANS74" t="s">
        <v>64</v>
      </c>
      <c r="ANT74" t="s">
        <v>64</v>
      </c>
      <c r="ANU74" t="s">
        <v>64</v>
      </c>
      <c r="ANV74" t="s">
        <v>64</v>
      </c>
      <c r="ANW74" t="s">
        <v>64</v>
      </c>
      <c r="ANX74" t="s">
        <v>64</v>
      </c>
      <c r="ANY74" t="s">
        <v>64</v>
      </c>
      <c r="ANZ74" t="s">
        <v>64</v>
      </c>
      <c r="AOA74" t="s">
        <v>64</v>
      </c>
      <c r="AOB74" t="s">
        <v>64</v>
      </c>
      <c r="AOC74" t="s">
        <v>64</v>
      </c>
      <c r="AOD74" t="s">
        <v>64</v>
      </c>
      <c r="AOE74" t="s">
        <v>64</v>
      </c>
      <c r="AOF74" t="s">
        <v>64</v>
      </c>
      <c r="AOG74" t="s">
        <v>64</v>
      </c>
      <c r="AOH74" t="s">
        <v>64</v>
      </c>
      <c r="AOI74" t="s">
        <v>64</v>
      </c>
      <c r="AOJ74" t="s">
        <v>64</v>
      </c>
      <c r="AOK74" t="s">
        <v>64</v>
      </c>
      <c r="AOL74" t="s">
        <v>64</v>
      </c>
      <c r="AOM74" t="s">
        <v>64</v>
      </c>
      <c r="AON74" t="s">
        <v>64</v>
      </c>
      <c r="AOO74" t="s">
        <v>64</v>
      </c>
      <c r="AOP74" t="s">
        <v>64</v>
      </c>
      <c r="AOQ74" t="s">
        <v>64</v>
      </c>
      <c r="AOR74" t="s">
        <v>64</v>
      </c>
      <c r="AOS74" t="s">
        <v>64</v>
      </c>
      <c r="AOT74" t="s">
        <v>64</v>
      </c>
      <c r="AOU74" t="s">
        <v>64</v>
      </c>
      <c r="AOV74" t="s">
        <v>64</v>
      </c>
      <c r="AOW74" t="s">
        <v>64</v>
      </c>
      <c r="AOX74" t="s">
        <v>64</v>
      </c>
      <c r="AOY74" t="s">
        <v>64</v>
      </c>
      <c r="AOZ74" t="s">
        <v>64</v>
      </c>
      <c r="APA74" t="s">
        <v>64</v>
      </c>
      <c r="APB74" t="s">
        <v>64</v>
      </c>
      <c r="APC74" t="s">
        <v>64</v>
      </c>
      <c r="APD74" t="s">
        <v>64</v>
      </c>
      <c r="APE74" t="s">
        <v>64</v>
      </c>
      <c r="APF74" t="s">
        <v>64</v>
      </c>
      <c r="APG74" t="s">
        <v>64</v>
      </c>
      <c r="APH74" t="s">
        <v>64</v>
      </c>
      <c r="API74" t="s">
        <v>64</v>
      </c>
      <c r="APJ74" t="s">
        <v>64</v>
      </c>
      <c r="APK74" t="s">
        <v>64</v>
      </c>
      <c r="APL74" t="s">
        <v>64</v>
      </c>
      <c r="APM74" t="s">
        <v>64</v>
      </c>
      <c r="APN74" t="s">
        <v>64</v>
      </c>
      <c r="APO74" t="s">
        <v>64</v>
      </c>
      <c r="APP74" t="s">
        <v>64</v>
      </c>
      <c r="APQ74" t="s">
        <v>64</v>
      </c>
      <c r="APR74" t="s">
        <v>64</v>
      </c>
      <c r="APS74" t="s">
        <v>64</v>
      </c>
      <c r="APT74" t="s">
        <v>64</v>
      </c>
      <c r="APU74" t="s">
        <v>64</v>
      </c>
      <c r="APV74" t="s">
        <v>64</v>
      </c>
      <c r="APW74" t="s">
        <v>64</v>
      </c>
      <c r="APX74" t="s">
        <v>64</v>
      </c>
      <c r="APY74" t="s">
        <v>64</v>
      </c>
      <c r="APZ74" t="s">
        <v>64</v>
      </c>
      <c r="AQA74" t="s">
        <v>64</v>
      </c>
      <c r="AQB74" t="s">
        <v>64</v>
      </c>
      <c r="AQC74" t="s">
        <v>64</v>
      </c>
      <c r="AQD74" t="s">
        <v>64</v>
      </c>
      <c r="AQE74" t="s">
        <v>64</v>
      </c>
      <c r="AQF74" t="s">
        <v>64</v>
      </c>
      <c r="AQG74" t="s">
        <v>64</v>
      </c>
      <c r="AQH74" t="s">
        <v>64</v>
      </c>
      <c r="AQI74" t="s">
        <v>64</v>
      </c>
      <c r="AQJ74" t="s">
        <v>64</v>
      </c>
      <c r="AQK74" t="s">
        <v>64</v>
      </c>
      <c r="AQL74" t="s">
        <v>64</v>
      </c>
      <c r="AQM74" t="s">
        <v>64</v>
      </c>
      <c r="AQN74" t="s">
        <v>64</v>
      </c>
      <c r="AQO74" t="s">
        <v>64</v>
      </c>
      <c r="AQP74" t="s">
        <v>64</v>
      </c>
      <c r="AQQ74" t="s">
        <v>64</v>
      </c>
      <c r="AQR74" t="s">
        <v>64</v>
      </c>
      <c r="AQS74" t="s">
        <v>64</v>
      </c>
      <c r="AQT74" t="s">
        <v>64</v>
      </c>
      <c r="AQU74" t="s">
        <v>64</v>
      </c>
      <c r="AQV74" t="s">
        <v>64</v>
      </c>
      <c r="AQW74" t="s">
        <v>64</v>
      </c>
      <c r="AQX74" t="s">
        <v>64</v>
      </c>
      <c r="AQY74" t="s">
        <v>64</v>
      </c>
      <c r="AQZ74" t="s">
        <v>64</v>
      </c>
      <c r="ARA74" t="s">
        <v>64</v>
      </c>
      <c r="ARB74" t="s">
        <v>64</v>
      </c>
      <c r="ARC74" t="s">
        <v>64</v>
      </c>
      <c r="ARD74" t="s">
        <v>64</v>
      </c>
      <c r="ARE74" t="s">
        <v>64</v>
      </c>
      <c r="ARF74" t="s">
        <v>64</v>
      </c>
      <c r="ARG74" t="s">
        <v>64</v>
      </c>
      <c r="ARH74" t="s">
        <v>64</v>
      </c>
      <c r="ARI74" t="s">
        <v>64</v>
      </c>
      <c r="ARJ74" t="s">
        <v>64</v>
      </c>
      <c r="ARK74" t="s">
        <v>64</v>
      </c>
      <c r="ARL74" t="s">
        <v>64</v>
      </c>
      <c r="ARM74" t="s">
        <v>64</v>
      </c>
      <c r="ARN74" t="s">
        <v>64</v>
      </c>
      <c r="ARO74" t="s">
        <v>64</v>
      </c>
      <c r="ARP74" t="s">
        <v>64</v>
      </c>
      <c r="ARQ74" t="s">
        <v>64</v>
      </c>
      <c r="ARR74" t="s">
        <v>64</v>
      </c>
      <c r="ARS74" t="s">
        <v>64</v>
      </c>
      <c r="ART74" t="s">
        <v>64</v>
      </c>
      <c r="ARU74" t="s">
        <v>64</v>
      </c>
      <c r="ARV74" t="s">
        <v>64</v>
      </c>
      <c r="ARW74" t="s">
        <v>64</v>
      </c>
      <c r="ARX74" t="s">
        <v>64</v>
      </c>
      <c r="ARY74" t="s">
        <v>64</v>
      </c>
      <c r="ARZ74" t="s">
        <v>64</v>
      </c>
      <c r="ASA74" t="s">
        <v>64</v>
      </c>
      <c r="ASB74" t="s">
        <v>64</v>
      </c>
      <c r="ASC74" t="s">
        <v>64</v>
      </c>
      <c r="ASD74" t="s">
        <v>64</v>
      </c>
      <c r="ASE74" t="s">
        <v>64</v>
      </c>
      <c r="ASF74" t="s">
        <v>64</v>
      </c>
      <c r="ASG74" t="s">
        <v>64</v>
      </c>
      <c r="ASH74" t="s">
        <v>64</v>
      </c>
      <c r="ASI74" t="s">
        <v>64</v>
      </c>
      <c r="ASJ74" t="s">
        <v>64</v>
      </c>
      <c r="ASK74" t="s">
        <v>64</v>
      </c>
      <c r="ASL74" t="s">
        <v>64</v>
      </c>
      <c r="ASM74" t="s">
        <v>64</v>
      </c>
      <c r="ASN74" t="s">
        <v>64</v>
      </c>
      <c r="ASO74" t="s">
        <v>64</v>
      </c>
      <c r="ASP74" t="s">
        <v>64</v>
      </c>
      <c r="ASQ74" t="s">
        <v>64</v>
      </c>
      <c r="ASR74" t="s">
        <v>64</v>
      </c>
      <c r="ASS74" t="s">
        <v>64</v>
      </c>
      <c r="AST74" t="s">
        <v>64</v>
      </c>
      <c r="ASU74" t="s">
        <v>64</v>
      </c>
      <c r="ASV74" t="s">
        <v>64</v>
      </c>
      <c r="ASW74" t="s">
        <v>64</v>
      </c>
      <c r="ASX74" t="s">
        <v>64</v>
      </c>
      <c r="ASY74" t="s">
        <v>64</v>
      </c>
      <c r="ASZ74" t="s">
        <v>64</v>
      </c>
      <c r="ATA74" t="s">
        <v>64</v>
      </c>
      <c r="ATB74" t="s">
        <v>64</v>
      </c>
      <c r="ATC74" t="s">
        <v>64</v>
      </c>
      <c r="ATD74" t="s">
        <v>64</v>
      </c>
      <c r="ATE74" t="s">
        <v>64</v>
      </c>
      <c r="ATF74" t="s">
        <v>64</v>
      </c>
      <c r="ATG74" t="s">
        <v>64</v>
      </c>
      <c r="ATH74" t="s">
        <v>64</v>
      </c>
      <c r="ATI74" t="s">
        <v>64</v>
      </c>
      <c r="ATJ74" t="s">
        <v>64</v>
      </c>
      <c r="ATK74" t="s">
        <v>64</v>
      </c>
      <c r="ATL74" t="s">
        <v>64</v>
      </c>
      <c r="ATM74" t="s">
        <v>64</v>
      </c>
      <c r="ATN74" t="s">
        <v>64</v>
      </c>
      <c r="ATO74" t="s">
        <v>64</v>
      </c>
      <c r="ATP74" t="s">
        <v>64</v>
      </c>
      <c r="ATQ74" t="s">
        <v>64</v>
      </c>
      <c r="ATR74" t="s">
        <v>64</v>
      </c>
      <c r="ATS74" t="s">
        <v>64</v>
      </c>
      <c r="ATT74" t="s">
        <v>64</v>
      </c>
      <c r="ATU74" t="s">
        <v>64</v>
      </c>
      <c r="ATV74" t="s">
        <v>64</v>
      </c>
      <c r="ATW74" t="s">
        <v>64</v>
      </c>
      <c r="ATX74" t="s">
        <v>64</v>
      </c>
      <c r="ATY74" t="s">
        <v>64</v>
      </c>
      <c r="ATZ74" t="s">
        <v>64</v>
      </c>
      <c r="AUA74" t="s">
        <v>64</v>
      </c>
      <c r="AUB74" t="s">
        <v>64</v>
      </c>
      <c r="AUC74" t="s">
        <v>64</v>
      </c>
      <c r="AUD74" t="s">
        <v>64</v>
      </c>
      <c r="AUE74" t="s">
        <v>64</v>
      </c>
      <c r="AUF74" t="s">
        <v>64</v>
      </c>
      <c r="AUG74" t="s">
        <v>64</v>
      </c>
      <c r="AUH74" t="s">
        <v>64</v>
      </c>
      <c r="AUI74" t="s">
        <v>64</v>
      </c>
      <c r="AUJ74" t="s">
        <v>64</v>
      </c>
      <c r="AUK74" t="s">
        <v>64</v>
      </c>
      <c r="AUL74" t="s">
        <v>64</v>
      </c>
      <c r="AUM74" t="s">
        <v>64</v>
      </c>
      <c r="AUN74" t="s">
        <v>64</v>
      </c>
      <c r="AUO74" t="s">
        <v>64</v>
      </c>
      <c r="AUP74" t="s">
        <v>64</v>
      </c>
      <c r="AUQ74" t="s">
        <v>64</v>
      </c>
      <c r="AUR74" t="s">
        <v>64</v>
      </c>
      <c r="AUS74" t="s">
        <v>64</v>
      </c>
      <c r="AUT74" t="s">
        <v>64</v>
      </c>
      <c r="AUU74" t="s">
        <v>64</v>
      </c>
      <c r="AUV74" t="s">
        <v>64</v>
      </c>
      <c r="AUW74" t="s">
        <v>64</v>
      </c>
      <c r="AUX74" t="s">
        <v>64</v>
      </c>
      <c r="AUY74" t="s">
        <v>64</v>
      </c>
      <c r="AUZ74" t="s">
        <v>64</v>
      </c>
      <c r="AVA74" t="s">
        <v>64</v>
      </c>
      <c r="AVB74" t="s">
        <v>64</v>
      </c>
      <c r="AVC74" t="s">
        <v>64</v>
      </c>
      <c r="AVD74" t="s">
        <v>64</v>
      </c>
      <c r="AVE74" t="s">
        <v>64</v>
      </c>
      <c r="AVF74" t="s">
        <v>64</v>
      </c>
      <c r="AVG74" t="s">
        <v>64</v>
      </c>
      <c r="AVH74" t="s">
        <v>64</v>
      </c>
      <c r="AVI74" t="s">
        <v>64</v>
      </c>
      <c r="AVJ74" t="s">
        <v>64</v>
      </c>
      <c r="AVK74" t="s">
        <v>64</v>
      </c>
      <c r="AVL74" t="s">
        <v>64</v>
      </c>
      <c r="AVM74" t="s">
        <v>64</v>
      </c>
      <c r="AVN74" t="s">
        <v>64</v>
      </c>
      <c r="AVO74" t="s">
        <v>64</v>
      </c>
      <c r="AVP74" t="s">
        <v>64</v>
      </c>
      <c r="AVQ74" t="s">
        <v>64</v>
      </c>
      <c r="AVR74" t="s">
        <v>64</v>
      </c>
      <c r="AVS74" t="s">
        <v>64</v>
      </c>
      <c r="AVT74" t="s">
        <v>64</v>
      </c>
      <c r="AVU74" t="s">
        <v>64</v>
      </c>
      <c r="AVV74" t="s">
        <v>64</v>
      </c>
      <c r="AVW74" t="s">
        <v>64</v>
      </c>
      <c r="AVX74" t="s">
        <v>64</v>
      </c>
      <c r="AVY74" t="s">
        <v>64</v>
      </c>
      <c r="AVZ74" t="s">
        <v>64</v>
      </c>
      <c r="AWA74" t="s">
        <v>64</v>
      </c>
      <c r="AWB74" t="s">
        <v>64</v>
      </c>
      <c r="AWC74" t="s">
        <v>64</v>
      </c>
      <c r="AWD74" t="s">
        <v>64</v>
      </c>
      <c r="AWE74" t="s">
        <v>64</v>
      </c>
      <c r="AWF74" t="s">
        <v>64</v>
      </c>
      <c r="AWG74" t="s">
        <v>64</v>
      </c>
      <c r="AWH74" t="s">
        <v>64</v>
      </c>
      <c r="AWI74" t="s">
        <v>64</v>
      </c>
      <c r="AWJ74" t="s">
        <v>64</v>
      </c>
      <c r="AWK74" t="s">
        <v>64</v>
      </c>
      <c r="AWL74" t="s">
        <v>64</v>
      </c>
      <c r="AWM74" t="s">
        <v>64</v>
      </c>
      <c r="AWN74" t="s">
        <v>64</v>
      </c>
      <c r="AWO74" t="s">
        <v>64</v>
      </c>
      <c r="AWP74" t="s">
        <v>64</v>
      </c>
      <c r="AWQ74" t="s">
        <v>64</v>
      </c>
      <c r="AWR74" t="s">
        <v>64</v>
      </c>
      <c r="AWS74" t="s">
        <v>64</v>
      </c>
      <c r="AWT74" t="s">
        <v>64</v>
      </c>
      <c r="AWU74" t="s">
        <v>64</v>
      </c>
      <c r="AWV74" t="s">
        <v>64</v>
      </c>
      <c r="AWW74" t="s">
        <v>64</v>
      </c>
      <c r="AWX74" t="s">
        <v>64</v>
      </c>
      <c r="AWY74" t="s">
        <v>64</v>
      </c>
      <c r="AWZ74" t="s">
        <v>64</v>
      </c>
      <c r="AXA74" t="s">
        <v>64</v>
      </c>
      <c r="AXB74" t="s">
        <v>64</v>
      </c>
      <c r="AXC74" t="s">
        <v>64</v>
      </c>
      <c r="AXD74" t="s">
        <v>64</v>
      </c>
      <c r="AXE74" t="s">
        <v>64</v>
      </c>
      <c r="AXF74" t="s">
        <v>64</v>
      </c>
      <c r="AXG74" t="s">
        <v>64</v>
      </c>
      <c r="AXH74" t="s">
        <v>64</v>
      </c>
      <c r="AXI74" t="s">
        <v>64</v>
      </c>
      <c r="AXJ74" t="s">
        <v>64</v>
      </c>
      <c r="AXK74" t="s">
        <v>64</v>
      </c>
      <c r="AXL74" t="s">
        <v>64</v>
      </c>
      <c r="AXM74" t="s">
        <v>64</v>
      </c>
      <c r="AXN74" t="s">
        <v>64</v>
      </c>
      <c r="AXO74" t="s">
        <v>64</v>
      </c>
      <c r="AXP74" t="s">
        <v>64</v>
      </c>
      <c r="AXQ74" t="s">
        <v>64</v>
      </c>
      <c r="AXR74" t="s">
        <v>64</v>
      </c>
      <c r="AXS74" t="s">
        <v>64</v>
      </c>
      <c r="AXT74" t="s">
        <v>64</v>
      </c>
      <c r="AXU74" t="s">
        <v>64</v>
      </c>
      <c r="AXV74" t="s">
        <v>64</v>
      </c>
      <c r="AXW74" t="s">
        <v>64</v>
      </c>
      <c r="AXX74" t="s">
        <v>64</v>
      </c>
      <c r="AXY74" t="s">
        <v>64</v>
      </c>
      <c r="AXZ74" t="s">
        <v>64</v>
      </c>
      <c r="AYA74" t="s">
        <v>64</v>
      </c>
      <c r="AYB74" t="s">
        <v>64</v>
      </c>
      <c r="AYC74" t="s">
        <v>64</v>
      </c>
      <c r="AYD74" t="s">
        <v>64</v>
      </c>
      <c r="AYE74" t="s">
        <v>64</v>
      </c>
      <c r="AYF74" t="s">
        <v>64</v>
      </c>
      <c r="AYG74" t="s">
        <v>64</v>
      </c>
      <c r="AYH74" t="s">
        <v>64</v>
      </c>
      <c r="AYI74" t="s">
        <v>64</v>
      </c>
      <c r="AYJ74" t="s">
        <v>64</v>
      </c>
      <c r="AYK74" t="s">
        <v>64</v>
      </c>
      <c r="AYL74" t="s">
        <v>64</v>
      </c>
      <c r="AYM74" t="s">
        <v>64</v>
      </c>
      <c r="AYN74" t="s">
        <v>64</v>
      </c>
      <c r="AYO74" t="s">
        <v>64</v>
      </c>
      <c r="AYP74" t="s">
        <v>64</v>
      </c>
      <c r="AYQ74" t="s">
        <v>64</v>
      </c>
      <c r="AYR74" t="s">
        <v>64</v>
      </c>
      <c r="AYS74" t="s">
        <v>64</v>
      </c>
      <c r="AYT74" t="s">
        <v>64</v>
      </c>
      <c r="AYU74" t="s">
        <v>64</v>
      </c>
      <c r="AYV74" t="s">
        <v>64</v>
      </c>
      <c r="AYW74" t="s">
        <v>64</v>
      </c>
      <c r="AYX74" t="s">
        <v>64</v>
      </c>
      <c r="AYY74" t="s">
        <v>64</v>
      </c>
      <c r="AYZ74" t="s">
        <v>64</v>
      </c>
      <c r="AZA74" t="s">
        <v>64</v>
      </c>
      <c r="AZB74" t="s">
        <v>64</v>
      </c>
      <c r="AZC74" t="s">
        <v>64</v>
      </c>
      <c r="AZD74" t="s">
        <v>64</v>
      </c>
      <c r="AZE74" t="s">
        <v>64</v>
      </c>
      <c r="AZF74" t="s">
        <v>64</v>
      </c>
      <c r="AZG74" t="s">
        <v>64</v>
      </c>
      <c r="AZH74" t="s">
        <v>64</v>
      </c>
      <c r="AZI74" t="s">
        <v>64</v>
      </c>
      <c r="AZJ74" t="s">
        <v>64</v>
      </c>
      <c r="AZK74" t="s">
        <v>64</v>
      </c>
      <c r="AZL74" t="s">
        <v>64</v>
      </c>
      <c r="AZM74" t="s">
        <v>64</v>
      </c>
      <c r="AZN74" t="s">
        <v>64</v>
      </c>
      <c r="AZO74" t="s">
        <v>64</v>
      </c>
      <c r="AZP74" t="s">
        <v>64</v>
      </c>
      <c r="AZQ74" t="s">
        <v>64</v>
      </c>
      <c r="AZR74" t="s">
        <v>64</v>
      </c>
      <c r="AZS74" t="s">
        <v>64</v>
      </c>
      <c r="AZT74" t="s">
        <v>64</v>
      </c>
      <c r="AZU74" t="s">
        <v>64</v>
      </c>
      <c r="AZV74" t="s">
        <v>64</v>
      </c>
      <c r="AZW74" t="s">
        <v>64</v>
      </c>
      <c r="AZX74" t="s">
        <v>64</v>
      </c>
      <c r="AZY74" t="s">
        <v>64</v>
      </c>
      <c r="AZZ74" t="s">
        <v>64</v>
      </c>
      <c r="BAA74" t="s">
        <v>64</v>
      </c>
      <c r="BAB74" t="s">
        <v>64</v>
      </c>
      <c r="BAC74" t="s">
        <v>64</v>
      </c>
      <c r="BAD74" t="s">
        <v>64</v>
      </c>
      <c r="BAE74" t="s">
        <v>64</v>
      </c>
      <c r="BAF74" t="s">
        <v>64</v>
      </c>
      <c r="BAG74" t="s">
        <v>64</v>
      </c>
      <c r="BAH74" t="s">
        <v>64</v>
      </c>
      <c r="BAI74" t="s">
        <v>64</v>
      </c>
      <c r="BAJ74" t="s">
        <v>64</v>
      </c>
      <c r="BAK74" t="s">
        <v>64</v>
      </c>
      <c r="BAL74" t="s">
        <v>64</v>
      </c>
      <c r="BAM74" t="s">
        <v>64</v>
      </c>
      <c r="BAN74" t="s">
        <v>64</v>
      </c>
      <c r="BAO74" t="s">
        <v>64</v>
      </c>
      <c r="BAP74" t="s">
        <v>64</v>
      </c>
      <c r="BAQ74" t="s">
        <v>64</v>
      </c>
      <c r="BAR74" t="s">
        <v>64</v>
      </c>
      <c r="BAS74" t="s">
        <v>64</v>
      </c>
      <c r="BAT74" t="s">
        <v>64</v>
      </c>
      <c r="BAU74" t="s">
        <v>64</v>
      </c>
      <c r="BAV74" t="s">
        <v>64</v>
      </c>
      <c r="BAW74" t="s">
        <v>64</v>
      </c>
      <c r="BAX74" t="s">
        <v>64</v>
      </c>
      <c r="BAY74" t="s">
        <v>64</v>
      </c>
      <c r="BAZ74" t="s">
        <v>64</v>
      </c>
      <c r="BBA74" t="s">
        <v>64</v>
      </c>
      <c r="BBB74" t="s">
        <v>64</v>
      </c>
      <c r="BBC74" t="s">
        <v>64</v>
      </c>
      <c r="BBD74" t="s">
        <v>64</v>
      </c>
      <c r="BBE74" t="s">
        <v>64</v>
      </c>
      <c r="BBF74" t="s">
        <v>64</v>
      </c>
      <c r="BBG74" t="s">
        <v>64</v>
      </c>
      <c r="BBH74" t="s">
        <v>64</v>
      </c>
      <c r="BBI74" t="s">
        <v>64</v>
      </c>
      <c r="BBJ74" t="s">
        <v>64</v>
      </c>
      <c r="BBK74" t="s">
        <v>64</v>
      </c>
      <c r="BBL74" t="s">
        <v>64</v>
      </c>
      <c r="BBM74" t="s">
        <v>64</v>
      </c>
      <c r="BBN74" t="s">
        <v>64</v>
      </c>
      <c r="BBO74" t="s">
        <v>64</v>
      </c>
      <c r="BBP74" t="s">
        <v>64</v>
      </c>
      <c r="BBQ74" t="s">
        <v>64</v>
      </c>
      <c r="BBR74" t="s">
        <v>64</v>
      </c>
      <c r="BBS74" t="s">
        <v>64</v>
      </c>
      <c r="BBT74" t="s">
        <v>64</v>
      </c>
      <c r="BBU74" t="s">
        <v>64</v>
      </c>
      <c r="BBV74" t="s">
        <v>64</v>
      </c>
      <c r="BBW74" t="s">
        <v>64</v>
      </c>
      <c r="BBX74" t="s">
        <v>64</v>
      </c>
      <c r="BBY74" t="s">
        <v>64</v>
      </c>
      <c r="BBZ74" t="s">
        <v>64</v>
      </c>
      <c r="BCA74" t="s">
        <v>64</v>
      </c>
      <c r="BCB74" t="s">
        <v>64</v>
      </c>
      <c r="BCC74" t="s">
        <v>64</v>
      </c>
      <c r="BCD74" t="s">
        <v>64</v>
      </c>
      <c r="BCE74" t="s">
        <v>64</v>
      </c>
      <c r="BCF74" t="s">
        <v>64</v>
      </c>
      <c r="BCG74" t="s">
        <v>64</v>
      </c>
      <c r="BCH74" t="s">
        <v>64</v>
      </c>
      <c r="BCI74" t="s">
        <v>64</v>
      </c>
      <c r="BCJ74" t="s">
        <v>64</v>
      </c>
      <c r="BCK74" t="s">
        <v>64</v>
      </c>
      <c r="BCL74" t="s">
        <v>64</v>
      </c>
      <c r="BCM74" t="s">
        <v>64</v>
      </c>
      <c r="BCN74" t="s">
        <v>64</v>
      </c>
      <c r="BCO74" t="s">
        <v>64</v>
      </c>
      <c r="BCP74" t="s">
        <v>64</v>
      </c>
      <c r="BCQ74" t="s">
        <v>64</v>
      </c>
      <c r="BCR74" t="s">
        <v>64</v>
      </c>
      <c r="BCS74" t="s">
        <v>64</v>
      </c>
      <c r="BCT74" t="s">
        <v>64</v>
      </c>
      <c r="BCU74" t="s">
        <v>64</v>
      </c>
      <c r="BCV74" t="s">
        <v>64</v>
      </c>
      <c r="BCW74" t="s">
        <v>64</v>
      </c>
      <c r="BCX74" t="s">
        <v>64</v>
      </c>
      <c r="BCY74" t="s">
        <v>64</v>
      </c>
      <c r="BCZ74" t="s">
        <v>64</v>
      </c>
      <c r="BDA74" t="s">
        <v>64</v>
      </c>
      <c r="BDB74" t="s">
        <v>64</v>
      </c>
      <c r="BDC74" t="s">
        <v>64</v>
      </c>
      <c r="BDD74" t="s">
        <v>64</v>
      </c>
      <c r="BDE74" t="s">
        <v>64</v>
      </c>
      <c r="BDF74" t="s">
        <v>64</v>
      </c>
      <c r="BDG74" t="s">
        <v>64</v>
      </c>
      <c r="BDH74" t="s">
        <v>64</v>
      </c>
      <c r="BDI74" t="s">
        <v>64</v>
      </c>
      <c r="BDJ74" t="s">
        <v>64</v>
      </c>
      <c r="BDK74" t="s">
        <v>64</v>
      </c>
      <c r="BDL74" t="s">
        <v>64</v>
      </c>
      <c r="BDM74" t="s">
        <v>64</v>
      </c>
      <c r="BDN74" t="s">
        <v>64</v>
      </c>
      <c r="BDO74" t="s">
        <v>64</v>
      </c>
      <c r="BDP74" t="s">
        <v>64</v>
      </c>
      <c r="BDQ74" t="s">
        <v>64</v>
      </c>
      <c r="BDR74" t="s">
        <v>64</v>
      </c>
      <c r="BDS74" t="s">
        <v>64</v>
      </c>
      <c r="BDT74" t="s">
        <v>64</v>
      </c>
      <c r="BDU74" t="s">
        <v>64</v>
      </c>
      <c r="BDV74" t="s">
        <v>64</v>
      </c>
      <c r="BDW74" t="s">
        <v>64</v>
      </c>
      <c r="BDX74" t="s">
        <v>64</v>
      </c>
      <c r="BDY74" t="s">
        <v>64</v>
      </c>
      <c r="BDZ74" t="s">
        <v>64</v>
      </c>
      <c r="BEA74" t="s">
        <v>64</v>
      </c>
      <c r="BEB74" t="s">
        <v>64</v>
      </c>
      <c r="BEC74" t="s">
        <v>64</v>
      </c>
      <c r="BED74" t="s">
        <v>64</v>
      </c>
      <c r="BEE74" t="s">
        <v>64</v>
      </c>
      <c r="BEF74" t="s">
        <v>64</v>
      </c>
      <c r="BEG74" t="s">
        <v>64</v>
      </c>
      <c r="BEH74" t="s">
        <v>64</v>
      </c>
      <c r="BEI74" t="s">
        <v>64</v>
      </c>
      <c r="BEJ74" t="s">
        <v>64</v>
      </c>
      <c r="BEK74" t="s">
        <v>64</v>
      </c>
      <c r="BEL74" t="s">
        <v>64</v>
      </c>
      <c r="BEM74" t="s">
        <v>64</v>
      </c>
      <c r="BEN74" t="s">
        <v>64</v>
      </c>
      <c r="BEO74" t="s">
        <v>64</v>
      </c>
      <c r="BEP74" t="s">
        <v>64</v>
      </c>
      <c r="BEQ74" t="s">
        <v>64</v>
      </c>
      <c r="BER74" t="s">
        <v>64</v>
      </c>
      <c r="BES74" t="s">
        <v>64</v>
      </c>
      <c r="BET74" t="s">
        <v>64</v>
      </c>
      <c r="BEU74" t="s">
        <v>64</v>
      </c>
      <c r="BEV74" t="s">
        <v>64</v>
      </c>
      <c r="BEW74" t="s">
        <v>64</v>
      </c>
      <c r="BEX74" t="s">
        <v>64</v>
      </c>
      <c r="BEY74" t="s">
        <v>64</v>
      </c>
      <c r="BEZ74" t="s">
        <v>64</v>
      </c>
      <c r="BFA74" t="s">
        <v>64</v>
      </c>
      <c r="BFB74" t="s">
        <v>64</v>
      </c>
      <c r="BFC74" t="s">
        <v>64</v>
      </c>
      <c r="BFD74" t="s">
        <v>64</v>
      </c>
      <c r="BFE74" t="s">
        <v>64</v>
      </c>
      <c r="BFF74" t="s">
        <v>64</v>
      </c>
      <c r="BFG74" t="s">
        <v>64</v>
      </c>
      <c r="BFH74" t="s">
        <v>64</v>
      </c>
      <c r="BFI74" t="s">
        <v>64</v>
      </c>
      <c r="BFJ74" t="s">
        <v>64</v>
      </c>
      <c r="BFK74" t="s">
        <v>64</v>
      </c>
      <c r="BFL74" t="s">
        <v>64</v>
      </c>
      <c r="BFM74" t="s">
        <v>64</v>
      </c>
      <c r="BFN74" t="s">
        <v>64</v>
      </c>
      <c r="BFO74" t="s">
        <v>64</v>
      </c>
      <c r="BFP74" t="s">
        <v>64</v>
      </c>
      <c r="BFQ74" t="s">
        <v>64</v>
      </c>
      <c r="BFR74" t="s">
        <v>64</v>
      </c>
      <c r="BFS74" t="s">
        <v>64</v>
      </c>
      <c r="BFT74" t="s">
        <v>64</v>
      </c>
      <c r="BFU74" t="s">
        <v>64</v>
      </c>
      <c r="BFV74" t="s">
        <v>64</v>
      </c>
      <c r="BFW74" t="s">
        <v>64</v>
      </c>
      <c r="BFX74" t="s">
        <v>64</v>
      </c>
      <c r="BFY74" t="s">
        <v>64</v>
      </c>
      <c r="BFZ74" t="s">
        <v>64</v>
      </c>
      <c r="BGA74" t="s">
        <v>64</v>
      </c>
      <c r="BGB74" t="s">
        <v>64</v>
      </c>
      <c r="BGC74" t="s">
        <v>64</v>
      </c>
      <c r="BGD74" t="s">
        <v>64</v>
      </c>
      <c r="BGE74" t="s">
        <v>64</v>
      </c>
      <c r="BGF74" t="s">
        <v>64</v>
      </c>
      <c r="BGG74" t="s">
        <v>64</v>
      </c>
      <c r="BGH74" t="s">
        <v>64</v>
      </c>
      <c r="BGI74" t="s">
        <v>64</v>
      </c>
      <c r="BGJ74" t="s">
        <v>64</v>
      </c>
      <c r="BGK74" t="s">
        <v>64</v>
      </c>
      <c r="BGL74" t="s">
        <v>64</v>
      </c>
      <c r="BGM74" t="s">
        <v>64</v>
      </c>
      <c r="BGN74" t="s">
        <v>64</v>
      </c>
      <c r="BGO74" t="s">
        <v>64</v>
      </c>
      <c r="BGP74" t="s">
        <v>64</v>
      </c>
      <c r="BGQ74" t="s">
        <v>64</v>
      </c>
      <c r="BGR74" t="s">
        <v>64</v>
      </c>
      <c r="BGS74" t="s">
        <v>64</v>
      </c>
      <c r="BGT74" t="s">
        <v>64</v>
      </c>
      <c r="BGU74" t="s">
        <v>64</v>
      </c>
      <c r="BGV74" t="s">
        <v>64</v>
      </c>
      <c r="BGW74" t="s">
        <v>64</v>
      </c>
      <c r="BGX74" t="s">
        <v>64</v>
      </c>
      <c r="BGY74" t="s">
        <v>64</v>
      </c>
      <c r="BGZ74" t="s">
        <v>64</v>
      </c>
      <c r="BHA74" t="s">
        <v>64</v>
      </c>
      <c r="BHB74" t="s">
        <v>64</v>
      </c>
      <c r="BHC74" t="s">
        <v>64</v>
      </c>
      <c r="BHD74" t="s">
        <v>64</v>
      </c>
      <c r="BHE74" t="s">
        <v>64</v>
      </c>
      <c r="BHF74" t="s">
        <v>64</v>
      </c>
      <c r="BHG74" t="s">
        <v>64</v>
      </c>
      <c r="BHH74" t="s">
        <v>64</v>
      </c>
      <c r="BHI74" t="s">
        <v>64</v>
      </c>
      <c r="BHJ74" t="s">
        <v>64</v>
      </c>
      <c r="BHK74" t="s">
        <v>64</v>
      </c>
      <c r="BHL74" t="s">
        <v>64</v>
      </c>
      <c r="BHM74" t="s">
        <v>64</v>
      </c>
      <c r="BHN74" t="s">
        <v>64</v>
      </c>
      <c r="BHO74" t="s">
        <v>64</v>
      </c>
      <c r="BHP74" t="s">
        <v>64</v>
      </c>
      <c r="BHQ74" t="s">
        <v>64</v>
      </c>
      <c r="BHR74" t="s">
        <v>64</v>
      </c>
      <c r="BHS74" t="s">
        <v>64</v>
      </c>
      <c r="BHT74" t="s">
        <v>64</v>
      </c>
      <c r="BHU74" t="s">
        <v>64</v>
      </c>
      <c r="BHV74" t="s">
        <v>64</v>
      </c>
      <c r="BHW74" t="s">
        <v>64</v>
      </c>
      <c r="BHX74" t="s">
        <v>64</v>
      </c>
      <c r="BHY74" t="s">
        <v>64</v>
      </c>
      <c r="BHZ74" t="s">
        <v>64</v>
      </c>
      <c r="BIA74" t="s">
        <v>64</v>
      </c>
      <c r="BIB74" t="s">
        <v>64</v>
      </c>
      <c r="BIC74" t="s">
        <v>64</v>
      </c>
      <c r="BID74" t="s">
        <v>64</v>
      </c>
      <c r="BIE74" t="s">
        <v>64</v>
      </c>
      <c r="BIF74" t="s">
        <v>64</v>
      </c>
      <c r="BIG74" t="s">
        <v>64</v>
      </c>
      <c r="BIH74" t="s">
        <v>64</v>
      </c>
      <c r="BII74" t="s">
        <v>64</v>
      </c>
      <c r="BIJ74" t="s">
        <v>64</v>
      </c>
      <c r="BIK74" t="s">
        <v>64</v>
      </c>
      <c r="BIL74" t="s">
        <v>64</v>
      </c>
      <c r="BIM74" t="s">
        <v>64</v>
      </c>
      <c r="BIN74" t="s">
        <v>64</v>
      </c>
      <c r="BIO74" t="s">
        <v>64</v>
      </c>
      <c r="BIP74" t="s">
        <v>64</v>
      </c>
      <c r="BIQ74" t="s">
        <v>64</v>
      </c>
      <c r="BIR74" t="s">
        <v>64</v>
      </c>
      <c r="BIS74" t="s">
        <v>64</v>
      </c>
      <c r="BIT74" t="s">
        <v>64</v>
      </c>
      <c r="BIU74" t="s">
        <v>64</v>
      </c>
      <c r="BIV74" t="s">
        <v>64</v>
      </c>
      <c r="BIW74" t="s">
        <v>64</v>
      </c>
      <c r="BIX74" t="s">
        <v>64</v>
      </c>
      <c r="BIY74" t="s">
        <v>64</v>
      </c>
      <c r="BIZ74" t="s">
        <v>64</v>
      </c>
      <c r="BJA74" t="s">
        <v>64</v>
      </c>
      <c r="BJB74" t="s">
        <v>64</v>
      </c>
      <c r="BJC74" t="s">
        <v>64</v>
      </c>
      <c r="BJD74" t="s">
        <v>64</v>
      </c>
      <c r="BJE74" t="s">
        <v>64</v>
      </c>
      <c r="BJF74" t="s">
        <v>64</v>
      </c>
      <c r="BJG74" t="s">
        <v>64</v>
      </c>
      <c r="BJH74" t="s">
        <v>64</v>
      </c>
      <c r="BJI74" t="s">
        <v>64</v>
      </c>
      <c r="BJJ74" t="s">
        <v>64</v>
      </c>
      <c r="BJK74" t="s">
        <v>64</v>
      </c>
      <c r="BJL74" t="s">
        <v>64</v>
      </c>
      <c r="BJM74" t="s">
        <v>64</v>
      </c>
      <c r="BJN74" t="s">
        <v>64</v>
      </c>
      <c r="BJO74" t="s">
        <v>64</v>
      </c>
      <c r="BJP74" t="s">
        <v>64</v>
      </c>
      <c r="BJQ74" t="s">
        <v>64</v>
      </c>
      <c r="BJR74" t="s">
        <v>64</v>
      </c>
      <c r="BJS74" t="s">
        <v>64</v>
      </c>
      <c r="BJT74" t="s">
        <v>64</v>
      </c>
      <c r="BJU74" t="s">
        <v>64</v>
      </c>
      <c r="BJV74" t="s">
        <v>64</v>
      </c>
      <c r="BJW74" t="s">
        <v>64</v>
      </c>
      <c r="BJX74" t="s">
        <v>64</v>
      </c>
      <c r="BJY74" t="s">
        <v>64</v>
      </c>
      <c r="BJZ74" t="s">
        <v>64</v>
      </c>
      <c r="BKA74" t="s">
        <v>64</v>
      </c>
      <c r="BKB74" t="s">
        <v>64</v>
      </c>
      <c r="BKC74" t="s">
        <v>64</v>
      </c>
      <c r="BKD74" t="s">
        <v>64</v>
      </c>
      <c r="BKE74" t="s">
        <v>64</v>
      </c>
      <c r="BKF74" t="s">
        <v>64</v>
      </c>
      <c r="BKG74" t="s">
        <v>64</v>
      </c>
      <c r="BKH74" t="s">
        <v>64</v>
      </c>
      <c r="BKI74" t="s">
        <v>64</v>
      </c>
      <c r="BKJ74" t="s">
        <v>64</v>
      </c>
      <c r="BKK74" t="s">
        <v>64</v>
      </c>
      <c r="BKL74" t="s">
        <v>64</v>
      </c>
      <c r="BKM74" t="s">
        <v>64</v>
      </c>
      <c r="BKN74" t="s">
        <v>64</v>
      </c>
      <c r="BKO74" t="s">
        <v>64</v>
      </c>
      <c r="BKP74" t="s">
        <v>64</v>
      </c>
      <c r="BKQ74" t="s">
        <v>64</v>
      </c>
      <c r="BKR74" t="s">
        <v>64</v>
      </c>
      <c r="BKS74" t="s">
        <v>64</v>
      </c>
      <c r="BKT74" t="s">
        <v>64</v>
      </c>
      <c r="BKU74" t="s">
        <v>64</v>
      </c>
      <c r="BKV74" t="s">
        <v>64</v>
      </c>
      <c r="BKW74" t="s">
        <v>64</v>
      </c>
      <c r="BKX74" t="s">
        <v>64</v>
      </c>
      <c r="BKY74" t="s">
        <v>64</v>
      </c>
      <c r="BKZ74" t="s">
        <v>64</v>
      </c>
      <c r="BLA74" t="s">
        <v>64</v>
      </c>
      <c r="BLB74" t="s">
        <v>64</v>
      </c>
      <c r="BLC74" t="s">
        <v>64</v>
      </c>
      <c r="BLD74" t="s">
        <v>64</v>
      </c>
      <c r="BLE74" t="s">
        <v>64</v>
      </c>
      <c r="BLF74" t="s">
        <v>64</v>
      </c>
      <c r="BLG74" t="s">
        <v>64</v>
      </c>
      <c r="BLH74" t="s">
        <v>64</v>
      </c>
      <c r="BLI74" t="s">
        <v>64</v>
      </c>
      <c r="BLJ74" t="s">
        <v>64</v>
      </c>
      <c r="BLK74" t="s">
        <v>64</v>
      </c>
      <c r="BLL74" t="s">
        <v>64</v>
      </c>
      <c r="BLM74" t="s">
        <v>64</v>
      </c>
      <c r="BLN74" t="s">
        <v>64</v>
      </c>
      <c r="BLO74" t="s">
        <v>64</v>
      </c>
      <c r="BLP74" t="s">
        <v>64</v>
      </c>
      <c r="BLQ74" t="s">
        <v>64</v>
      </c>
      <c r="BLR74" t="s">
        <v>64</v>
      </c>
      <c r="BLS74" t="s">
        <v>64</v>
      </c>
      <c r="BLT74" t="s">
        <v>64</v>
      </c>
      <c r="BLU74" t="s">
        <v>64</v>
      </c>
      <c r="BLV74" t="s">
        <v>64</v>
      </c>
      <c r="BLW74" t="s">
        <v>64</v>
      </c>
      <c r="BLX74" t="s">
        <v>64</v>
      </c>
      <c r="BLY74" t="s">
        <v>64</v>
      </c>
      <c r="BLZ74" t="s">
        <v>64</v>
      </c>
      <c r="BMA74" t="s">
        <v>64</v>
      </c>
      <c r="BMB74" t="s">
        <v>64</v>
      </c>
      <c r="BMC74" t="s">
        <v>64</v>
      </c>
      <c r="BMD74" t="s">
        <v>64</v>
      </c>
      <c r="BME74" t="s">
        <v>64</v>
      </c>
      <c r="BMF74" t="s">
        <v>64</v>
      </c>
      <c r="BMG74" t="s">
        <v>64</v>
      </c>
      <c r="BMH74" t="s">
        <v>64</v>
      </c>
      <c r="BMI74" t="s">
        <v>64</v>
      </c>
      <c r="BMJ74" t="s">
        <v>64</v>
      </c>
      <c r="BMK74" t="s">
        <v>64</v>
      </c>
      <c r="BML74" t="s">
        <v>64</v>
      </c>
      <c r="BMM74" t="s">
        <v>64</v>
      </c>
      <c r="BMN74" t="s">
        <v>64</v>
      </c>
      <c r="BMO74" t="s">
        <v>64</v>
      </c>
      <c r="BMP74" t="s">
        <v>64</v>
      </c>
      <c r="BMQ74" t="s">
        <v>64</v>
      </c>
      <c r="BMR74" t="s">
        <v>64</v>
      </c>
      <c r="BMS74" t="s">
        <v>64</v>
      </c>
      <c r="BMT74" t="s">
        <v>64</v>
      </c>
      <c r="BMU74" t="s">
        <v>64</v>
      </c>
      <c r="BMV74" t="s">
        <v>64</v>
      </c>
      <c r="BMW74" t="s">
        <v>64</v>
      </c>
      <c r="BMX74" t="s">
        <v>64</v>
      </c>
      <c r="BMY74" t="s">
        <v>64</v>
      </c>
      <c r="BMZ74" t="s">
        <v>64</v>
      </c>
      <c r="BNA74" t="s">
        <v>64</v>
      </c>
      <c r="BNB74" t="s">
        <v>64</v>
      </c>
      <c r="BNC74" t="s">
        <v>64</v>
      </c>
      <c r="BND74" t="s">
        <v>64</v>
      </c>
      <c r="BNE74" t="s">
        <v>64</v>
      </c>
      <c r="BNF74" t="s">
        <v>64</v>
      </c>
      <c r="BNG74" t="s">
        <v>64</v>
      </c>
      <c r="BNH74" t="s">
        <v>64</v>
      </c>
      <c r="BNI74" t="s">
        <v>64</v>
      </c>
      <c r="BNJ74" t="s">
        <v>64</v>
      </c>
      <c r="BNK74" t="s">
        <v>64</v>
      </c>
      <c r="BNL74" t="s">
        <v>64</v>
      </c>
      <c r="BNM74" t="s">
        <v>64</v>
      </c>
      <c r="BNN74" t="s">
        <v>64</v>
      </c>
      <c r="BNO74" t="s">
        <v>64</v>
      </c>
      <c r="BNP74" t="s">
        <v>64</v>
      </c>
      <c r="BNQ74" t="s">
        <v>64</v>
      </c>
      <c r="BNR74" t="s">
        <v>64</v>
      </c>
      <c r="BNS74" t="s">
        <v>64</v>
      </c>
      <c r="BNT74" t="s">
        <v>64</v>
      </c>
      <c r="BNU74" t="s">
        <v>64</v>
      </c>
      <c r="BNV74" t="s">
        <v>64</v>
      </c>
      <c r="BNW74" t="s">
        <v>64</v>
      </c>
      <c r="BNX74" t="s">
        <v>64</v>
      </c>
      <c r="BNY74" t="s">
        <v>64</v>
      </c>
      <c r="BNZ74" t="s">
        <v>64</v>
      </c>
      <c r="BOA74" t="s">
        <v>64</v>
      </c>
      <c r="BOB74" t="s">
        <v>64</v>
      </c>
      <c r="BOC74" t="s">
        <v>64</v>
      </c>
      <c r="BOD74" t="s">
        <v>64</v>
      </c>
      <c r="BOE74" t="s">
        <v>64</v>
      </c>
      <c r="BOF74" t="s">
        <v>64</v>
      </c>
      <c r="BOG74" t="s">
        <v>64</v>
      </c>
      <c r="BOH74" t="s">
        <v>64</v>
      </c>
      <c r="BOI74" t="s">
        <v>64</v>
      </c>
      <c r="BOJ74" t="s">
        <v>64</v>
      </c>
      <c r="BOK74" t="s">
        <v>64</v>
      </c>
      <c r="BOL74" t="s">
        <v>64</v>
      </c>
      <c r="BOM74" t="s">
        <v>64</v>
      </c>
      <c r="BON74" t="s">
        <v>64</v>
      </c>
      <c r="BOO74" t="s">
        <v>64</v>
      </c>
      <c r="BOP74" t="s">
        <v>64</v>
      </c>
      <c r="BOQ74" t="s">
        <v>64</v>
      </c>
      <c r="BOR74" t="s">
        <v>64</v>
      </c>
      <c r="BOS74" t="s">
        <v>64</v>
      </c>
      <c r="BOT74" t="s">
        <v>64</v>
      </c>
      <c r="BOU74" t="s">
        <v>64</v>
      </c>
      <c r="BOV74" t="s">
        <v>64</v>
      </c>
      <c r="BOW74" t="s">
        <v>64</v>
      </c>
      <c r="BOX74" t="s">
        <v>64</v>
      </c>
      <c r="BOY74" t="s">
        <v>64</v>
      </c>
      <c r="BOZ74" t="s">
        <v>64</v>
      </c>
      <c r="BPA74" t="s">
        <v>64</v>
      </c>
      <c r="BPB74" t="s">
        <v>64</v>
      </c>
      <c r="BPC74" t="s">
        <v>64</v>
      </c>
      <c r="BPD74" t="s">
        <v>64</v>
      </c>
      <c r="BPE74" t="s">
        <v>64</v>
      </c>
      <c r="BPF74" t="s">
        <v>64</v>
      </c>
      <c r="BPG74" t="s">
        <v>64</v>
      </c>
      <c r="BPH74" t="s">
        <v>64</v>
      </c>
      <c r="BPI74" t="s">
        <v>64</v>
      </c>
      <c r="BPJ74" t="s">
        <v>64</v>
      </c>
      <c r="BPK74" t="s">
        <v>64</v>
      </c>
      <c r="BPL74" t="s">
        <v>64</v>
      </c>
      <c r="BPM74" t="s">
        <v>64</v>
      </c>
      <c r="BPN74" t="s">
        <v>64</v>
      </c>
      <c r="BPO74" t="s">
        <v>64</v>
      </c>
      <c r="BPP74" t="s">
        <v>64</v>
      </c>
      <c r="BPQ74" t="s">
        <v>64</v>
      </c>
      <c r="BPR74" t="s">
        <v>64</v>
      </c>
      <c r="BPS74" t="s">
        <v>64</v>
      </c>
      <c r="BPT74" t="s">
        <v>64</v>
      </c>
      <c r="BPU74" t="s">
        <v>64</v>
      </c>
      <c r="BPV74" t="s">
        <v>64</v>
      </c>
      <c r="BPW74" t="s">
        <v>64</v>
      </c>
      <c r="BPX74" t="s">
        <v>64</v>
      </c>
      <c r="BPY74" t="s">
        <v>64</v>
      </c>
      <c r="BPZ74" t="s">
        <v>64</v>
      </c>
      <c r="BQA74" t="s">
        <v>64</v>
      </c>
      <c r="BQB74" t="s">
        <v>64</v>
      </c>
      <c r="BQC74" t="s">
        <v>64</v>
      </c>
      <c r="BQD74" t="s">
        <v>64</v>
      </c>
      <c r="BQE74" t="s">
        <v>64</v>
      </c>
      <c r="BQF74" t="s">
        <v>64</v>
      </c>
      <c r="BQG74" t="s">
        <v>64</v>
      </c>
      <c r="BQH74" t="s">
        <v>64</v>
      </c>
      <c r="BQI74" t="s">
        <v>64</v>
      </c>
      <c r="BQJ74" t="s">
        <v>64</v>
      </c>
      <c r="BQK74" t="s">
        <v>64</v>
      </c>
      <c r="BQL74" t="s">
        <v>64</v>
      </c>
      <c r="BQM74" t="s">
        <v>64</v>
      </c>
      <c r="BQN74" t="s">
        <v>64</v>
      </c>
      <c r="BQO74" t="s">
        <v>64</v>
      </c>
      <c r="BQP74" t="s">
        <v>64</v>
      </c>
      <c r="BQQ74" t="s">
        <v>64</v>
      </c>
      <c r="BQR74" t="s">
        <v>64</v>
      </c>
      <c r="BQS74" t="s">
        <v>64</v>
      </c>
      <c r="BQT74" t="s">
        <v>64</v>
      </c>
      <c r="BQU74" t="s">
        <v>64</v>
      </c>
      <c r="BQV74" t="s">
        <v>64</v>
      </c>
      <c r="BQW74" t="s">
        <v>64</v>
      </c>
      <c r="BQX74" t="s">
        <v>64</v>
      </c>
      <c r="BQY74" t="s">
        <v>64</v>
      </c>
      <c r="BQZ74" t="s">
        <v>64</v>
      </c>
      <c r="BRA74" t="s">
        <v>64</v>
      </c>
      <c r="BRB74" t="s">
        <v>64</v>
      </c>
      <c r="BRC74" t="s">
        <v>64</v>
      </c>
      <c r="BRD74" t="s">
        <v>64</v>
      </c>
      <c r="BRE74" t="s">
        <v>64</v>
      </c>
      <c r="BRF74" t="s">
        <v>64</v>
      </c>
      <c r="BRG74" t="s">
        <v>64</v>
      </c>
      <c r="BRH74" t="s">
        <v>64</v>
      </c>
      <c r="BRI74" t="s">
        <v>64</v>
      </c>
      <c r="BRJ74" t="s">
        <v>64</v>
      </c>
      <c r="BRK74" t="s">
        <v>64</v>
      </c>
      <c r="BRL74" t="s">
        <v>64</v>
      </c>
      <c r="BRM74" t="s">
        <v>64</v>
      </c>
      <c r="BRN74" t="s">
        <v>64</v>
      </c>
      <c r="BRO74" t="s">
        <v>64</v>
      </c>
      <c r="BRP74" t="s">
        <v>64</v>
      </c>
      <c r="BRQ74" t="s">
        <v>64</v>
      </c>
      <c r="BRR74" t="s">
        <v>64</v>
      </c>
      <c r="BRS74" t="s">
        <v>64</v>
      </c>
      <c r="BRT74" t="s">
        <v>64</v>
      </c>
      <c r="BRU74" t="s">
        <v>64</v>
      </c>
      <c r="BRV74" t="s">
        <v>64</v>
      </c>
      <c r="BRW74" t="s">
        <v>64</v>
      </c>
      <c r="BRX74" t="s">
        <v>64</v>
      </c>
      <c r="BRY74" t="s">
        <v>64</v>
      </c>
      <c r="BRZ74" t="s">
        <v>64</v>
      </c>
      <c r="BSA74" t="s">
        <v>64</v>
      </c>
      <c r="BSB74" t="s">
        <v>64</v>
      </c>
      <c r="BSC74" t="s">
        <v>64</v>
      </c>
      <c r="BSD74" t="s">
        <v>64</v>
      </c>
      <c r="BSE74" t="s">
        <v>64</v>
      </c>
      <c r="BSF74" t="s">
        <v>64</v>
      </c>
      <c r="BSG74" t="s">
        <v>64</v>
      </c>
      <c r="BSH74" t="s">
        <v>64</v>
      </c>
      <c r="BSI74" t="s">
        <v>64</v>
      </c>
      <c r="BSJ74" t="s">
        <v>64</v>
      </c>
      <c r="BSK74" t="s">
        <v>64</v>
      </c>
      <c r="BSL74" t="s">
        <v>64</v>
      </c>
      <c r="BSM74" t="s">
        <v>64</v>
      </c>
      <c r="BSN74" t="s">
        <v>64</v>
      </c>
      <c r="BSO74" t="s">
        <v>64</v>
      </c>
      <c r="BSP74" t="s">
        <v>64</v>
      </c>
      <c r="BSQ74" t="s">
        <v>64</v>
      </c>
      <c r="BSR74" t="s">
        <v>64</v>
      </c>
      <c r="BSS74" t="s">
        <v>64</v>
      </c>
      <c r="BST74" t="s">
        <v>64</v>
      </c>
      <c r="BSU74" t="s">
        <v>64</v>
      </c>
      <c r="BSV74" t="s">
        <v>64</v>
      </c>
      <c r="BSW74" t="s">
        <v>64</v>
      </c>
      <c r="BSX74" t="s">
        <v>64</v>
      </c>
      <c r="BSY74" t="s">
        <v>64</v>
      </c>
      <c r="BSZ74" t="s">
        <v>64</v>
      </c>
      <c r="BTA74" t="s">
        <v>64</v>
      </c>
      <c r="BTB74" t="s">
        <v>64</v>
      </c>
      <c r="BTC74" t="s">
        <v>64</v>
      </c>
      <c r="BTD74" t="s">
        <v>64</v>
      </c>
      <c r="BTE74" t="s">
        <v>64</v>
      </c>
      <c r="BTF74" t="s">
        <v>64</v>
      </c>
      <c r="BTG74" t="s">
        <v>64</v>
      </c>
      <c r="BTH74" t="s">
        <v>64</v>
      </c>
      <c r="BTI74" t="s">
        <v>64</v>
      </c>
      <c r="BTJ74" t="s">
        <v>64</v>
      </c>
      <c r="BTK74" t="s">
        <v>64</v>
      </c>
      <c r="BTL74" t="s">
        <v>64</v>
      </c>
      <c r="BTM74" t="s">
        <v>64</v>
      </c>
      <c r="BTN74" t="s">
        <v>64</v>
      </c>
      <c r="BTO74" t="s">
        <v>64</v>
      </c>
      <c r="BTP74" t="s">
        <v>64</v>
      </c>
      <c r="BTQ74" t="s">
        <v>64</v>
      </c>
      <c r="BTR74" t="s">
        <v>64</v>
      </c>
      <c r="BTS74" t="s">
        <v>64</v>
      </c>
      <c r="BTT74" t="s">
        <v>64</v>
      </c>
      <c r="BTU74" t="s">
        <v>64</v>
      </c>
      <c r="BTV74" t="s">
        <v>64</v>
      </c>
      <c r="BTW74" t="s">
        <v>64</v>
      </c>
      <c r="BTX74" t="s">
        <v>64</v>
      </c>
      <c r="BTY74" t="s">
        <v>64</v>
      </c>
      <c r="BTZ74" t="s">
        <v>64</v>
      </c>
      <c r="BUA74" t="s">
        <v>64</v>
      </c>
      <c r="BUB74" t="s">
        <v>64</v>
      </c>
      <c r="BUC74" t="s">
        <v>64</v>
      </c>
      <c r="BUD74" t="s">
        <v>64</v>
      </c>
      <c r="BUE74" t="s">
        <v>64</v>
      </c>
      <c r="BUF74" t="s">
        <v>64</v>
      </c>
      <c r="BUG74" t="s">
        <v>64</v>
      </c>
      <c r="BUH74" t="s">
        <v>64</v>
      </c>
      <c r="BUI74" t="s">
        <v>64</v>
      </c>
      <c r="BUJ74" t="s">
        <v>64</v>
      </c>
      <c r="BUK74" t="s">
        <v>64</v>
      </c>
      <c r="BUL74" t="s">
        <v>64</v>
      </c>
      <c r="BUM74" t="s">
        <v>64</v>
      </c>
      <c r="BUN74" t="s">
        <v>64</v>
      </c>
      <c r="BUO74" t="s">
        <v>64</v>
      </c>
      <c r="BUP74" t="s">
        <v>64</v>
      </c>
      <c r="BUQ74" t="s">
        <v>64</v>
      </c>
      <c r="BUR74" t="s">
        <v>64</v>
      </c>
      <c r="BUS74" t="s">
        <v>64</v>
      </c>
      <c r="BUT74" t="s">
        <v>64</v>
      </c>
      <c r="BUU74" t="s">
        <v>64</v>
      </c>
      <c r="BUV74" t="s">
        <v>64</v>
      </c>
      <c r="BUW74" t="s">
        <v>64</v>
      </c>
      <c r="BUX74" t="s">
        <v>64</v>
      </c>
      <c r="BUY74" t="s">
        <v>64</v>
      </c>
      <c r="BUZ74" t="s">
        <v>64</v>
      </c>
      <c r="BVA74" t="s">
        <v>64</v>
      </c>
      <c r="BVB74" t="s">
        <v>64</v>
      </c>
      <c r="BVC74" t="s">
        <v>64</v>
      </c>
      <c r="BVD74" t="s">
        <v>64</v>
      </c>
      <c r="BVE74" t="s">
        <v>64</v>
      </c>
      <c r="BVF74" t="s">
        <v>64</v>
      </c>
      <c r="BVG74" t="s">
        <v>64</v>
      </c>
      <c r="BVH74" t="s">
        <v>64</v>
      </c>
      <c r="BVI74" t="s">
        <v>64</v>
      </c>
      <c r="BVJ74" t="s">
        <v>64</v>
      </c>
      <c r="BVK74" t="s">
        <v>64</v>
      </c>
      <c r="BVL74" t="s">
        <v>64</v>
      </c>
      <c r="BVM74" t="s">
        <v>64</v>
      </c>
      <c r="BVN74" t="s">
        <v>64</v>
      </c>
      <c r="BVO74" t="s">
        <v>64</v>
      </c>
      <c r="BVP74" t="s">
        <v>64</v>
      </c>
      <c r="BVQ74" t="s">
        <v>64</v>
      </c>
      <c r="BVR74" t="s">
        <v>64</v>
      </c>
      <c r="BVS74" t="s">
        <v>64</v>
      </c>
      <c r="BVT74" t="s">
        <v>64</v>
      </c>
      <c r="BVU74" t="s">
        <v>64</v>
      </c>
      <c r="BVV74" t="s">
        <v>64</v>
      </c>
      <c r="BVW74" t="s">
        <v>64</v>
      </c>
      <c r="BVX74" t="s">
        <v>64</v>
      </c>
      <c r="BVY74" t="s">
        <v>64</v>
      </c>
      <c r="BVZ74" t="s">
        <v>64</v>
      </c>
      <c r="BWA74" t="s">
        <v>64</v>
      </c>
      <c r="BWB74" t="s">
        <v>64</v>
      </c>
      <c r="BWC74" t="s">
        <v>64</v>
      </c>
      <c r="BWD74" t="s">
        <v>64</v>
      </c>
      <c r="BWE74" t="s">
        <v>64</v>
      </c>
      <c r="BWF74" t="s">
        <v>64</v>
      </c>
      <c r="BWG74" t="s">
        <v>64</v>
      </c>
      <c r="BWH74" t="s">
        <v>64</v>
      </c>
      <c r="BWI74" t="s">
        <v>64</v>
      </c>
      <c r="BWJ74" t="s">
        <v>64</v>
      </c>
      <c r="BWK74" t="s">
        <v>64</v>
      </c>
      <c r="BWL74" t="s">
        <v>64</v>
      </c>
      <c r="BWM74" t="s">
        <v>64</v>
      </c>
      <c r="BWN74" t="s">
        <v>64</v>
      </c>
      <c r="BWO74" t="s">
        <v>64</v>
      </c>
      <c r="BWP74" t="s">
        <v>64</v>
      </c>
      <c r="BWQ74" t="s">
        <v>64</v>
      </c>
      <c r="BWR74" t="s">
        <v>64</v>
      </c>
      <c r="BWS74" t="s">
        <v>64</v>
      </c>
      <c r="BWT74" t="s">
        <v>64</v>
      </c>
      <c r="BWU74" t="s">
        <v>64</v>
      </c>
      <c r="BWV74" t="s">
        <v>64</v>
      </c>
      <c r="BWW74" t="s">
        <v>64</v>
      </c>
      <c r="BWX74" t="s">
        <v>64</v>
      </c>
      <c r="BWY74" t="s">
        <v>64</v>
      </c>
      <c r="BWZ74" t="s">
        <v>64</v>
      </c>
      <c r="BXA74" t="s">
        <v>64</v>
      </c>
      <c r="BXB74" t="s">
        <v>64</v>
      </c>
      <c r="BXC74" t="s">
        <v>64</v>
      </c>
      <c r="BXD74" t="s">
        <v>64</v>
      </c>
      <c r="BXE74" t="s">
        <v>64</v>
      </c>
      <c r="BXF74" t="s">
        <v>64</v>
      </c>
      <c r="BXG74" t="s">
        <v>64</v>
      </c>
      <c r="BXH74" t="s">
        <v>64</v>
      </c>
      <c r="BXI74" t="s">
        <v>64</v>
      </c>
      <c r="BXJ74" t="s">
        <v>64</v>
      </c>
      <c r="BXK74" t="s">
        <v>64</v>
      </c>
      <c r="BXL74" t="s">
        <v>64</v>
      </c>
      <c r="BXM74" t="s">
        <v>64</v>
      </c>
      <c r="BXN74" t="s">
        <v>64</v>
      </c>
      <c r="BXO74" t="s">
        <v>64</v>
      </c>
      <c r="BXP74" t="s">
        <v>64</v>
      </c>
      <c r="BXQ74" t="s">
        <v>64</v>
      </c>
      <c r="BXR74" t="s">
        <v>64</v>
      </c>
      <c r="BXS74" t="s">
        <v>64</v>
      </c>
      <c r="BXT74" t="s">
        <v>64</v>
      </c>
      <c r="BXU74" t="s">
        <v>64</v>
      </c>
      <c r="BXV74" t="s">
        <v>64</v>
      </c>
      <c r="BXW74" t="s">
        <v>64</v>
      </c>
      <c r="BXX74" t="s">
        <v>64</v>
      </c>
      <c r="BXY74" t="s">
        <v>64</v>
      </c>
      <c r="BXZ74" t="s">
        <v>64</v>
      </c>
      <c r="BYA74" t="s">
        <v>64</v>
      </c>
      <c r="BYB74" t="s">
        <v>64</v>
      </c>
      <c r="BYC74" t="s">
        <v>64</v>
      </c>
      <c r="BYD74" t="s">
        <v>64</v>
      </c>
      <c r="BYE74" t="s">
        <v>64</v>
      </c>
      <c r="BYF74" t="s">
        <v>64</v>
      </c>
      <c r="BYG74" t="s">
        <v>64</v>
      </c>
      <c r="BYH74" t="s">
        <v>64</v>
      </c>
      <c r="BYI74" t="s">
        <v>64</v>
      </c>
      <c r="BYJ74" t="s">
        <v>64</v>
      </c>
      <c r="BYK74" t="s">
        <v>64</v>
      </c>
      <c r="BYL74" t="s">
        <v>64</v>
      </c>
      <c r="BYM74" t="s">
        <v>64</v>
      </c>
      <c r="BYN74" t="s">
        <v>64</v>
      </c>
      <c r="BYO74" t="s">
        <v>64</v>
      </c>
      <c r="BYP74" t="s">
        <v>64</v>
      </c>
      <c r="BYQ74" t="s">
        <v>64</v>
      </c>
      <c r="BYR74" t="s">
        <v>64</v>
      </c>
      <c r="BYS74" t="s">
        <v>64</v>
      </c>
      <c r="BYT74" t="s">
        <v>64</v>
      </c>
      <c r="BYU74" t="s">
        <v>64</v>
      </c>
      <c r="BYV74" t="s">
        <v>64</v>
      </c>
      <c r="BYW74" t="s">
        <v>64</v>
      </c>
      <c r="BYX74" t="s">
        <v>64</v>
      </c>
      <c r="BYY74" t="s">
        <v>64</v>
      </c>
      <c r="BYZ74" t="s">
        <v>64</v>
      </c>
      <c r="BZA74" t="s">
        <v>64</v>
      </c>
      <c r="BZB74" t="s">
        <v>64</v>
      </c>
      <c r="BZC74" t="s">
        <v>64</v>
      </c>
      <c r="BZD74" t="s">
        <v>64</v>
      </c>
      <c r="BZE74" t="s">
        <v>64</v>
      </c>
      <c r="BZF74" t="s">
        <v>64</v>
      </c>
      <c r="BZG74" t="s">
        <v>64</v>
      </c>
      <c r="BZH74" t="s">
        <v>64</v>
      </c>
      <c r="BZI74" t="s">
        <v>64</v>
      </c>
      <c r="BZJ74" t="s">
        <v>64</v>
      </c>
      <c r="BZK74" t="s">
        <v>64</v>
      </c>
      <c r="BZL74" t="s">
        <v>64</v>
      </c>
      <c r="BZM74" t="s">
        <v>64</v>
      </c>
      <c r="BZN74" t="s">
        <v>64</v>
      </c>
      <c r="BZO74" t="s">
        <v>64</v>
      </c>
      <c r="BZP74" t="s">
        <v>64</v>
      </c>
      <c r="BZQ74" t="s">
        <v>64</v>
      </c>
      <c r="BZR74" t="s">
        <v>64</v>
      </c>
      <c r="BZS74" t="s">
        <v>64</v>
      </c>
      <c r="BZT74" t="s">
        <v>64</v>
      </c>
      <c r="BZU74" t="s">
        <v>64</v>
      </c>
      <c r="BZV74" t="s">
        <v>64</v>
      </c>
      <c r="BZW74" t="s">
        <v>64</v>
      </c>
      <c r="BZX74" t="s">
        <v>64</v>
      </c>
      <c r="BZY74" t="s">
        <v>64</v>
      </c>
      <c r="BZZ74" t="s">
        <v>64</v>
      </c>
      <c r="CAA74" t="s">
        <v>64</v>
      </c>
      <c r="CAB74" t="s">
        <v>64</v>
      </c>
      <c r="CAC74" t="s">
        <v>64</v>
      </c>
      <c r="CAD74" t="s">
        <v>64</v>
      </c>
      <c r="CAE74" t="s">
        <v>64</v>
      </c>
      <c r="CAF74" t="s">
        <v>64</v>
      </c>
      <c r="CAG74" t="s">
        <v>64</v>
      </c>
      <c r="CAH74" t="s">
        <v>64</v>
      </c>
      <c r="CAI74" t="s">
        <v>64</v>
      </c>
      <c r="CAJ74" t="s">
        <v>64</v>
      </c>
      <c r="CAK74" t="s">
        <v>64</v>
      </c>
      <c r="CAL74" t="s">
        <v>64</v>
      </c>
      <c r="CAM74" t="s">
        <v>64</v>
      </c>
      <c r="CAN74" t="s">
        <v>64</v>
      </c>
      <c r="CAO74" t="s">
        <v>64</v>
      </c>
      <c r="CAP74" t="s">
        <v>64</v>
      </c>
      <c r="CAQ74" t="s">
        <v>64</v>
      </c>
      <c r="CAR74" t="s">
        <v>64</v>
      </c>
      <c r="CAS74" t="s">
        <v>64</v>
      </c>
      <c r="CAT74" t="s">
        <v>64</v>
      </c>
      <c r="CAU74" t="s">
        <v>64</v>
      </c>
      <c r="CAV74" t="s">
        <v>64</v>
      </c>
      <c r="CAW74" t="s">
        <v>64</v>
      </c>
      <c r="CAX74" t="s">
        <v>64</v>
      </c>
      <c r="CAY74" t="s">
        <v>64</v>
      </c>
      <c r="CAZ74" t="s">
        <v>64</v>
      </c>
      <c r="CBA74" t="s">
        <v>64</v>
      </c>
      <c r="CBB74" t="s">
        <v>64</v>
      </c>
      <c r="CBC74" t="s">
        <v>64</v>
      </c>
      <c r="CBD74" t="s">
        <v>64</v>
      </c>
      <c r="CBE74" t="s">
        <v>64</v>
      </c>
      <c r="CBF74" t="s">
        <v>64</v>
      </c>
      <c r="CBG74" t="s">
        <v>64</v>
      </c>
      <c r="CBH74" t="s">
        <v>64</v>
      </c>
      <c r="CBI74" t="s">
        <v>64</v>
      </c>
      <c r="CBJ74" t="s">
        <v>64</v>
      </c>
      <c r="CBK74" t="s">
        <v>64</v>
      </c>
      <c r="CBL74" t="s">
        <v>64</v>
      </c>
      <c r="CBM74" t="s">
        <v>64</v>
      </c>
      <c r="CBN74" t="s">
        <v>64</v>
      </c>
      <c r="CBO74" t="s">
        <v>64</v>
      </c>
      <c r="CBP74" t="s">
        <v>64</v>
      </c>
      <c r="CBQ74" t="s">
        <v>64</v>
      </c>
      <c r="CBR74" t="s">
        <v>64</v>
      </c>
      <c r="CBS74" t="s">
        <v>64</v>
      </c>
      <c r="CBT74" t="s">
        <v>64</v>
      </c>
      <c r="CBU74" t="s">
        <v>64</v>
      </c>
      <c r="CBV74" t="s">
        <v>64</v>
      </c>
      <c r="CBW74" t="s">
        <v>64</v>
      </c>
      <c r="CBX74" t="s">
        <v>64</v>
      </c>
      <c r="CBY74" t="s">
        <v>64</v>
      </c>
      <c r="CBZ74" t="s">
        <v>64</v>
      </c>
      <c r="CCA74" t="s">
        <v>64</v>
      </c>
      <c r="CCB74" t="s">
        <v>64</v>
      </c>
      <c r="CCC74" t="s">
        <v>64</v>
      </c>
      <c r="CCD74" t="s">
        <v>64</v>
      </c>
      <c r="CCE74" t="s">
        <v>64</v>
      </c>
      <c r="CCF74" t="s">
        <v>64</v>
      </c>
      <c r="CCG74" t="s">
        <v>64</v>
      </c>
      <c r="CCH74" t="s">
        <v>64</v>
      </c>
      <c r="CCI74" t="s">
        <v>64</v>
      </c>
      <c r="CCJ74" t="s">
        <v>64</v>
      </c>
      <c r="CCK74" t="s">
        <v>64</v>
      </c>
      <c r="CCL74" t="s">
        <v>64</v>
      </c>
      <c r="CCM74" t="s">
        <v>64</v>
      </c>
      <c r="CCN74" t="s">
        <v>64</v>
      </c>
      <c r="CCO74" t="s">
        <v>64</v>
      </c>
      <c r="CCP74" t="s">
        <v>64</v>
      </c>
      <c r="CCQ74" t="s">
        <v>64</v>
      </c>
      <c r="CCR74" t="s">
        <v>64</v>
      </c>
      <c r="CCS74" t="s">
        <v>64</v>
      </c>
      <c r="CCT74" t="s">
        <v>64</v>
      </c>
      <c r="CCU74" t="s">
        <v>64</v>
      </c>
      <c r="CCV74" t="s">
        <v>64</v>
      </c>
      <c r="CCW74" t="s">
        <v>64</v>
      </c>
      <c r="CCX74" t="s">
        <v>64</v>
      </c>
      <c r="CCY74" t="s">
        <v>64</v>
      </c>
      <c r="CCZ74" t="s">
        <v>64</v>
      </c>
      <c r="CDA74" t="s">
        <v>64</v>
      </c>
      <c r="CDB74" t="s">
        <v>64</v>
      </c>
      <c r="CDC74" t="s">
        <v>64</v>
      </c>
      <c r="CDD74" t="s">
        <v>64</v>
      </c>
      <c r="CDE74" t="s">
        <v>64</v>
      </c>
      <c r="CDF74" t="s">
        <v>64</v>
      </c>
      <c r="CDG74" t="s">
        <v>64</v>
      </c>
      <c r="CDH74" t="s">
        <v>64</v>
      </c>
      <c r="CDI74" t="s">
        <v>64</v>
      </c>
      <c r="CDJ74" t="s">
        <v>64</v>
      </c>
      <c r="CDK74" t="s">
        <v>64</v>
      </c>
      <c r="CDL74" t="s">
        <v>64</v>
      </c>
      <c r="CDM74" t="s">
        <v>64</v>
      </c>
      <c r="CDN74" t="s">
        <v>64</v>
      </c>
      <c r="CDO74" t="s">
        <v>64</v>
      </c>
      <c r="CDP74" t="s">
        <v>64</v>
      </c>
      <c r="CDQ74" t="s">
        <v>64</v>
      </c>
      <c r="CDR74" t="s">
        <v>64</v>
      </c>
      <c r="CDS74" t="s">
        <v>64</v>
      </c>
      <c r="CDT74" t="s">
        <v>64</v>
      </c>
      <c r="CDU74" t="s">
        <v>64</v>
      </c>
      <c r="CDV74" t="s">
        <v>64</v>
      </c>
      <c r="CDW74" t="s">
        <v>64</v>
      </c>
      <c r="CDX74" t="s">
        <v>64</v>
      </c>
      <c r="CDY74" t="s">
        <v>64</v>
      </c>
      <c r="CDZ74" t="s">
        <v>64</v>
      </c>
      <c r="CEA74" t="s">
        <v>64</v>
      </c>
      <c r="CEB74" t="s">
        <v>64</v>
      </c>
      <c r="CEC74" t="s">
        <v>64</v>
      </c>
      <c r="CED74" t="s">
        <v>64</v>
      </c>
      <c r="CEE74" t="s">
        <v>64</v>
      </c>
      <c r="CEF74" t="s">
        <v>64</v>
      </c>
      <c r="CEG74" t="s">
        <v>64</v>
      </c>
      <c r="CEH74" t="s">
        <v>64</v>
      </c>
      <c r="CEI74" t="s">
        <v>64</v>
      </c>
      <c r="CEJ74" t="s">
        <v>64</v>
      </c>
      <c r="CEK74" t="s">
        <v>64</v>
      </c>
      <c r="CEL74" t="s">
        <v>64</v>
      </c>
      <c r="CEM74" t="s">
        <v>64</v>
      </c>
      <c r="CEN74" t="s">
        <v>64</v>
      </c>
      <c r="CEO74" t="s">
        <v>64</v>
      </c>
      <c r="CEP74" t="s">
        <v>64</v>
      </c>
      <c r="CEQ74" t="s">
        <v>64</v>
      </c>
      <c r="CER74" t="s">
        <v>64</v>
      </c>
      <c r="CES74" t="s">
        <v>64</v>
      </c>
      <c r="CET74" t="s">
        <v>64</v>
      </c>
      <c r="CEU74" t="s">
        <v>64</v>
      </c>
      <c r="CEV74" t="s">
        <v>64</v>
      </c>
      <c r="CEW74" t="s">
        <v>64</v>
      </c>
      <c r="CEX74" t="s">
        <v>64</v>
      </c>
      <c r="CEY74" t="s">
        <v>64</v>
      </c>
      <c r="CEZ74" t="s">
        <v>64</v>
      </c>
      <c r="CFA74" t="s">
        <v>64</v>
      </c>
      <c r="CFB74" t="s">
        <v>64</v>
      </c>
      <c r="CFC74" t="s">
        <v>64</v>
      </c>
      <c r="CFD74" t="s">
        <v>64</v>
      </c>
      <c r="CFE74" t="s">
        <v>64</v>
      </c>
      <c r="CFF74" t="s">
        <v>64</v>
      </c>
      <c r="CFG74" t="s">
        <v>64</v>
      </c>
      <c r="CFH74" t="s">
        <v>64</v>
      </c>
      <c r="CFI74" t="s">
        <v>64</v>
      </c>
      <c r="CFJ74" t="s">
        <v>64</v>
      </c>
      <c r="CFK74" t="s">
        <v>64</v>
      </c>
      <c r="CFL74" t="s">
        <v>64</v>
      </c>
      <c r="CFM74" t="s">
        <v>64</v>
      </c>
      <c r="CFN74" t="s">
        <v>64</v>
      </c>
      <c r="CFO74" t="s">
        <v>64</v>
      </c>
      <c r="CFP74" t="s">
        <v>64</v>
      </c>
      <c r="CFQ74" t="s">
        <v>64</v>
      </c>
      <c r="CFR74" t="s">
        <v>64</v>
      </c>
      <c r="CFS74" t="s">
        <v>64</v>
      </c>
      <c r="CFT74" t="s">
        <v>64</v>
      </c>
      <c r="CFU74" t="s">
        <v>64</v>
      </c>
      <c r="CFV74" t="s">
        <v>64</v>
      </c>
      <c r="CFW74" t="s">
        <v>64</v>
      </c>
      <c r="CFX74" t="s">
        <v>64</v>
      </c>
      <c r="CFY74" t="s">
        <v>64</v>
      </c>
      <c r="CFZ74" t="s">
        <v>64</v>
      </c>
      <c r="CGA74" t="s">
        <v>64</v>
      </c>
      <c r="CGB74" t="s">
        <v>64</v>
      </c>
      <c r="CGC74" t="s">
        <v>64</v>
      </c>
      <c r="CGD74" t="s">
        <v>64</v>
      </c>
      <c r="CGE74" t="s">
        <v>64</v>
      </c>
      <c r="CGF74" t="s">
        <v>64</v>
      </c>
      <c r="CGG74" t="s">
        <v>64</v>
      </c>
      <c r="CGH74" t="s">
        <v>64</v>
      </c>
      <c r="CGI74" t="s">
        <v>64</v>
      </c>
      <c r="CGJ74" t="s">
        <v>64</v>
      </c>
      <c r="CGK74" t="s">
        <v>64</v>
      </c>
      <c r="CGL74" t="s">
        <v>64</v>
      </c>
      <c r="CGM74" t="s">
        <v>64</v>
      </c>
      <c r="CGN74" t="s">
        <v>64</v>
      </c>
      <c r="CGO74" t="s">
        <v>64</v>
      </c>
      <c r="CGP74" t="s">
        <v>64</v>
      </c>
      <c r="CGQ74" t="s">
        <v>64</v>
      </c>
      <c r="CGR74" t="s">
        <v>64</v>
      </c>
      <c r="CGS74" t="s">
        <v>64</v>
      </c>
      <c r="CGT74" t="s">
        <v>64</v>
      </c>
      <c r="CGU74" t="s">
        <v>64</v>
      </c>
      <c r="CGV74" t="s">
        <v>64</v>
      </c>
      <c r="CGW74" t="s">
        <v>64</v>
      </c>
      <c r="CGX74" t="s">
        <v>64</v>
      </c>
      <c r="CGY74" t="s">
        <v>64</v>
      </c>
      <c r="CGZ74" t="s">
        <v>64</v>
      </c>
      <c r="CHA74" t="s">
        <v>64</v>
      </c>
      <c r="CHB74" t="s">
        <v>64</v>
      </c>
      <c r="CHC74" t="s">
        <v>64</v>
      </c>
      <c r="CHD74" t="s">
        <v>64</v>
      </c>
      <c r="CHE74" t="s">
        <v>64</v>
      </c>
      <c r="CHF74" t="s">
        <v>64</v>
      </c>
      <c r="CHG74" t="s">
        <v>64</v>
      </c>
      <c r="CHH74" t="s">
        <v>64</v>
      </c>
      <c r="CHI74" t="s">
        <v>64</v>
      </c>
      <c r="CHJ74" t="s">
        <v>64</v>
      </c>
      <c r="CHK74" t="s">
        <v>64</v>
      </c>
      <c r="CHL74" t="s">
        <v>64</v>
      </c>
      <c r="CHM74" t="s">
        <v>64</v>
      </c>
      <c r="CHN74" t="s">
        <v>64</v>
      </c>
      <c r="CHO74" t="s">
        <v>64</v>
      </c>
      <c r="CHP74" t="s">
        <v>64</v>
      </c>
      <c r="CHQ74" t="s">
        <v>64</v>
      </c>
      <c r="CHR74" t="s">
        <v>64</v>
      </c>
      <c r="CHS74" t="s">
        <v>64</v>
      </c>
      <c r="CHT74" t="s">
        <v>64</v>
      </c>
      <c r="CHU74" t="s">
        <v>64</v>
      </c>
      <c r="CHV74" t="s">
        <v>64</v>
      </c>
      <c r="CHW74" t="s">
        <v>64</v>
      </c>
      <c r="CHX74" t="s">
        <v>64</v>
      </c>
      <c r="CHY74" t="s">
        <v>64</v>
      </c>
      <c r="CHZ74" t="s">
        <v>64</v>
      </c>
      <c r="CIA74" t="s">
        <v>64</v>
      </c>
      <c r="CIB74" t="s">
        <v>64</v>
      </c>
      <c r="CIC74" t="s">
        <v>64</v>
      </c>
      <c r="CID74" t="s">
        <v>64</v>
      </c>
      <c r="CIE74" t="s">
        <v>64</v>
      </c>
      <c r="CIF74" t="s">
        <v>64</v>
      </c>
      <c r="CIG74" t="s">
        <v>64</v>
      </c>
      <c r="CIH74" t="s">
        <v>64</v>
      </c>
      <c r="CII74" t="s">
        <v>64</v>
      </c>
      <c r="CIJ74" t="s">
        <v>64</v>
      </c>
      <c r="CIK74" t="s">
        <v>64</v>
      </c>
      <c r="CIL74" t="s">
        <v>64</v>
      </c>
      <c r="CIM74" t="s">
        <v>64</v>
      </c>
      <c r="CIN74" t="s">
        <v>64</v>
      </c>
      <c r="CIO74" t="s">
        <v>64</v>
      </c>
      <c r="CIP74" t="s">
        <v>64</v>
      </c>
      <c r="CIQ74" t="s">
        <v>64</v>
      </c>
      <c r="CIR74" t="s">
        <v>64</v>
      </c>
      <c r="CIS74" t="s">
        <v>64</v>
      </c>
      <c r="CIT74" t="s">
        <v>64</v>
      </c>
      <c r="CIU74" t="s">
        <v>64</v>
      </c>
      <c r="CIV74" t="s">
        <v>64</v>
      </c>
      <c r="CIW74" t="s">
        <v>64</v>
      </c>
      <c r="CIX74" t="s">
        <v>64</v>
      </c>
      <c r="CIY74" t="s">
        <v>64</v>
      </c>
      <c r="CIZ74" t="s">
        <v>64</v>
      </c>
      <c r="CJA74" t="s">
        <v>64</v>
      </c>
      <c r="CJB74" t="s">
        <v>64</v>
      </c>
      <c r="CJC74" t="s">
        <v>64</v>
      </c>
      <c r="CJD74" t="s">
        <v>64</v>
      </c>
      <c r="CJE74" t="s">
        <v>64</v>
      </c>
      <c r="CJF74" t="s">
        <v>64</v>
      </c>
      <c r="CJG74" t="s">
        <v>64</v>
      </c>
      <c r="CJH74" t="s">
        <v>64</v>
      </c>
      <c r="CJI74" t="s">
        <v>64</v>
      </c>
      <c r="CJJ74" t="s">
        <v>64</v>
      </c>
      <c r="CJK74" t="s">
        <v>64</v>
      </c>
      <c r="CJL74" t="s">
        <v>64</v>
      </c>
      <c r="CJM74" t="s">
        <v>64</v>
      </c>
      <c r="CJN74" t="s">
        <v>64</v>
      </c>
      <c r="CJO74" t="s">
        <v>64</v>
      </c>
      <c r="CJP74" t="s">
        <v>64</v>
      </c>
      <c r="CJQ74" t="s">
        <v>64</v>
      </c>
      <c r="CJR74" t="s">
        <v>64</v>
      </c>
      <c r="CJS74" t="s">
        <v>64</v>
      </c>
      <c r="CJT74" t="s">
        <v>64</v>
      </c>
      <c r="CJU74" t="s">
        <v>64</v>
      </c>
      <c r="CJV74" t="s">
        <v>64</v>
      </c>
      <c r="CJW74" t="s">
        <v>64</v>
      </c>
      <c r="CJX74" t="s">
        <v>64</v>
      </c>
      <c r="CJY74" t="s">
        <v>64</v>
      </c>
      <c r="CJZ74" t="s">
        <v>64</v>
      </c>
      <c r="CKA74" t="s">
        <v>64</v>
      </c>
      <c r="CKB74" t="s">
        <v>64</v>
      </c>
      <c r="CKC74" t="s">
        <v>64</v>
      </c>
      <c r="CKD74" t="s">
        <v>64</v>
      </c>
      <c r="CKE74" t="s">
        <v>64</v>
      </c>
      <c r="CKF74" t="s">
        <v>64</v>
      </c>
      <c r="CKG74" t="s">
        <v>64</v>
      </c>
      <c r="CKH74" t="s">
        <v>64</v>
      </c>
      <c r="CKI74" t="s">
        <v>64</v>
      </c>
      <c r="CKJ74" t="s">
        <v>64</v>
      </c>
      <c r="CKK74" t="s">
        <v>64</v>
      </c>
      <c r="CKL74" t="s">
        <v>64</v>
      </c>
      <c r="CKM74" t="s">
        <v>64</v>
      </c>
      <c r="CKN74" t="s">
        <v>64</v>
      </c>
      <c r="CKO74" t="s">
        <v>64</v>
      </c>
      <c r="CKP74" t="s">
        <v>64</v>
      </c>
      <c r="CKQ74" t="s">
        <v>64</v>
      </c>
      <c r="CKR74" t="s">
        <v>64</v>
      </c>
      <c r="CKS74" t="s">
        <v>64</v>
      </c>
      <c r="CKT74" t="s">
        <v>64</v>
      </c>
      <c r="CKU74" t="s">
        <v>64</v>
      </c>
      <c r="CKV74" t="s">
        <v>64</v>
      </c>
      <c r="CKW74" t="s">
        <v>64</v>
      </c>
      <c r="CKX74" t="s">
        <v>64</v>
      </c>
      <c r="CKY74" t="s">
        <v>64</v>
      </c>
      <c r="CKZ74" t="s">
        <v>64</v>
      </c>
      <c r="CLA74" t="s">
        <v>64</v>
      </c>
      <c r="CLB74" t="s">
        <v>64</v>
      </c>
      <c r="CLC74" t="s">
        <v>64</v>
      </c>
      <c r="CLD74" t="s">
        <v>64</v>
      </c>
      <c r="CLE74" t="s">
        <v>64</v>
      </c>
      <c r="CLF74" t="s">
        <v>64</v>
      </c>
      <c r="CLG74" t="s">
        <v>64</v>
      </c>
      <c r="CLH74" t="s">
        <v>64</v>
      </c>
      <c r="CLI74" t="s">
        <v>64</v>
      </c>
      <c r="CLJ74" t="s">
        <v>64</v>
      </c>
      <c r="CLK74" t="s">
        <v>64</v>
      </c>
      <c r="CLL74" t="s">
        <v>64</v>
      </c>
      <c r="CLM74" t="s">
        <v>64</v>
      </c>
      <c r="CLN74" t="s">
        <v>64</v>
      </c>
      <c r="CLO74" t="s">
        <v>64</v>
      </c>
      <c r="CLP74" t="s">
        <v>64</v>
      </c>
      <c r="CLQ74" t="s">
        <v>64</v>
      </c>
      <c r="CLR74" t="s">
        <v>64</v>
      </c>
      <c r="CLS74" t="s">
        <v>64</v>
      </c>
      <c r="CLT74" t="s">
        <v>64</v>
      </c>
      <c r="CLU74" t="s">
        <v>64</v>
      </c>
      <c r="CLV74" t="s">
        <v>64</v>
      </c>
      <c r="CLW74" t="s">
        <v>64</v>
      </c>
      <c r="CLX74" t="s">
        <v>64</v>
      </c>
      <c r="CLY74" t="s">
        <v>64</v>
      </c>
      <c r="CLZ74" t="s">
        <v>64</v>
      </c>
      <c r="CMA74" t="s">
        <v>64</v>
      </c>
      <c r="CMB74" t="s">
        <v>64</v>
      </c>
      <c r="CMC74" t="s">
        <v>64</v>
      </c>
      <c r="CMD74" t="s">
        <v>64</v>
      </c>
      <c r="CME74" t="s">
        <v>64</v>
      </c>
      <c r="CMF74" t="s">
        <v>64</v>
      </c>
      <c r="CMG74" t="s">
        <v>64</v>
      </c>
      <c r="CMH74" t="s">
        <v>64</v>
      </c>
      <c r="CMI74" t="s">
        <v>64</v>
      </c>
      <c r="CMJ74" t="s">
        <v>64</v>
      </c>
      <c r="CMK74" t="s">
        <v>64</v>
      </c>
      <c r="CML74" t="s">
        <v>64</v>
      </c>
      <c r="CMM74" t="s">
        <v>64</v>
      </c>
      <c r="CMN74" t="s">
        <v>64</v>
      </c>
      <c r="CMO74" t="s">
        <v>64</v>
      </c>
      <c r="CMP74" t="s">
        <v>64</v>
      </c>
      <c r="CMQ74" t="s">
        <v>64</v>
      </c>
      <c r="CMR74" t="s">
        <v>64</v>
      </c>
      <c r="CMS74" t="s">
        <v>64</v>
      </c>
      <c r="CMT74" t="s">
        <v>64</v>
      </c>
      <c r="CMU74" t="s">
        <v>64</v>
      </c>
      <c r="CMV74" t="s">
        <v>64</v>
      </c>
      <c r="CMW74" t="s">
        <v>64</v>
      </c>
      <c r="CMX74" t="s">
        <v>64</v>
      </c>
      <c r="CMY74" t="s">
        <v>64</v>
      </c>
      <c r="CMZ74" t="s">
        <v>64</v>
      </c>
      <c r="CNA74" t="s">
        <v>64</v>
      </c>
      <c r="CNB74" t="s">
        <v>64</v>
      </c>
      <c r="CNC74" t="s">
        <v>64</v>
      </c>
      <c r="CND74" t="s">
        <v>64</v>
      </c>
      <c r="CNE74" t="s">
        <v>64</v>
      </c>
      <c r="CNF74" t="s">
        <v>64</v>
      </c>
      <c r="CNG74" t="s">
        <v>64</v>
      </c>
      <c r="CNH74" t="s">
        <v>64</v>
      </c>
      <c r="CNI74" t="s">
        <v>64</v>
      </c>
      <c r="CNJ74" t="s">
        <v>64</v>
      </c>
      <c r="CNK74" t="s">
        <v>64</v>
      </c>
      <c r="CNL74" t="s">
        <v>64</v>
      </c>
      <c r="CNM74" t="s">
        <v>64</v>
      </c>
      <c r="CNN74" t="s">
        <v>64</v>
      </c>
      <c r="CNO74" t="s">
        <v>64</v>
      </c>
      <c r="CNP74" t="s">
        <v>64</v>
      </c>
      <c r="CNQ74" t="s">
        <v>64</v>
      </c>
      <c r="CNR74" t="s">
        <v>64</v>
      </c>
      <c r="CNS74" t="s">
        <v>64</v>
      </c>
      <c r="CNT74" t="s">
        <v>64</v>
      </c>
      <c r="CNU74" t="s">
        <v>64</v>
      </c>
      <c r="CNV74" t="s">
        <v>64</v>
      </c>
      <c r="CNW74" t="s">
        <v>64</v>
      </c>
      <c r="CNX74" t="s">
        <v>64</v>
      </c>
      <c r="CNY74" t="s">
        <v>64</v>
      </c>
      <c r="CNZ74" t="s">
        <v>64</v>
      </c>
      <c r="COA74" t="s">
        <v>64</v>
      </c>
      <c r="COB74" t="s">
        <v>64</v>
      </c>
      <c r="COC74" t="s">
        <v>64</v>
      </c>
      <c r="COD74" t="s">
        <v>64</v>
      </c>
      <c r="COE74" t="s">
        <v>64</v>
      </c>
      <c r="COF74" t="s">
        <v>64</v>
      </c>
      <c r="COG74" t="s">
        <v>64</v>
      </c>
      <c r="COH74" t="s">
        <v>64</v>
      </c>
      <c r="COI74" t="s">
        <v>64</v>
      </c>
      <c r="COJ74" t="s">
        <v>64</v>
      </c>
      <c r="COK74" t="s">
        <v>64</v>
      </c>
      <c r="COL74" t="s">
        <v>64</v>
      </c>
      <c r="COM74" t="s">
        <v>64</v>
      </c>
      <c r="CON74" t="s">
        <v>64</v>
      </c>
      <c r="COO74" t="s">
        <v>64</v>
      </c>
      <c r="COP74" t="s">
        <v>64</v>
      </c>
      <c r="COQ74" t="s">
        <v>64</v>
      </c>
      <c r="COR74" t="s">
        <v>64</v>
      </c>
      <c r="COS74" t="s">
        <v>64</v>
      </c>
      <c r="COT74" t="s">
        <v>64</v>
      </c>
      <c r="COU74" t="s">
        <v>64</v>
      </c>
      <c r="COV74" t="s">
        <v>64</v>
      </c>
      <c r="COW74" t="s">
        <v>64</v>
      </c>
      <c r="COX74" t="s">
        <v>64</v>
      </c>
      <c r="COY74" t="s">
        <v>64</v>
      </c>
      <c r="COZ74" t="s">
        <v>64</v>
      </c>
      <c r="CPA74" t="s">
        <v>64</v>
      </c>
      <c r="CPB74" t="s">
        <v>64</v>
      </c>
      <c r="CPC74" t="s">
        <v>64</v>
      </c>
      <c r="CPD74" t="s">
        <v>64</v>
      </c>
      <c r="CPE74" t="s">
        <v>64</v>
      </c>
      <c r="CPF74" t="s">
        <v>64</v>
      </c>
      <c r="CPG74" t="s">
        <v>64</v>
      </c>
      <c r="CPH74" t="s">
        <v>64</v>
      </c>
      <c r="CPI74" t="s">
        <v>64</v>
      </c>
      <c r="CPJ74" t="s">
        <v>64</v>
      </c>
      <c r="CPK74" t="s">
        <v>64</v>
      </c>
      <c r="CPL74" t="s">
        <v>64</v>
      </c>
      <c r="CPM74" t="s">
        <v>64</v>
      </c>
      <c r="CPN74" t="s">
        <v>64</v>
      </c>
      <c r="CPO74" t="s">
        <v>64</v>
      </c>
      <c r="CPP74" t="s">
        <v>64</v>
      </c>
      <c r="CPQ74" t="s">
        <v>64</v>
      </c>
      <c r="CPR74" t="s">
        <v>64</v>
      </c>
      <c r="CPS74" t="s">
        <v>64</v>
      </c>
      <c r="CPT74" t="s">
        <v>64</v>
      </c>
      <c r="CPU74" t="s">
        <v>64</v>
      </c>
      <c r="CPV74" t="s">
        <v>64</v>
      </c>
      <c r="CPW74" t="s">
        <v>64</v>
      </c>
      <c r="CPX74" t="s">
        <v>64</v>
      </c>
      <c r="CPY74" t="s">
        <v>64</v>
      </c>
      <c r="CPZ74" t="s">
        <v>64</v>
      </c>
      <c r="CQA74" t="s">
        <v>64</v>
      </c>
      <c r="CQB74" t="s">
        <v>64</v>
      </c>
      <c r="CQC74" t="s">
        <v>64</v>
      </c>
      <c r="CQD74" t="s">
        <v>64</v>
      </c>
      <c r="CQE74" t="s">
        <v>64</v>
      </c>
      <c r="CQF74" t="s">
        <v>64</v>
      </c>
      <c r="CQG74" t="s">
        <v>64</v>
      </c>
      <c r="CQH74" t="s">
        <v>64</v>
      </c>
      <c r="CQI74" t="s">
        <v>64</v>
      </c>
      <c r="CQJ74" t="s">
        <v>64</v>
      </c>
      <c r="CQK74" t="s">
        <v>64</v>
      </c>
      <c r="CQL74" t="s">
        <v>64</v>
      </c>
      <c r="CQM74" t="s">
        <v>64</v>
      </c>
      <c r="CQN74" t="s">
        <v>64</v>
      </c>
      <c r="CQO74" t="s">
        <v>64</v>
      </c>
      <c r="CQP74" t="s">
        <v>64</v>
      </c>
      <c r="CQQ74" t="s">
        <v>64</v>
      </c>
      <c r="CQR74" t="s">
        <v>64</v>
      </c>
      <c r="CQS74" t="s">
        <v>64</v>
      </c>
      <c r="CQT74" t="s">
        <v>64</v>
      </c>
      <c r="CQU74" t="s">
        <v>64</v>
      </c>
      <c r="CQV74" t="s">
        <v>64</v>
      </c>
      <c r="CQW74" t="s">
        <v>64</v>
      </c>
      <c r="CQX74" t="s">
        <v>64</v>
      </c>
      <c r="CQY74" t="s">
        <v>64</v>
      </c>
      <c r="CQZ74" t="s">
        <v>64</v>
      </c>
      <c r="CRA74" t="s">
        <v>64</v>
      </c>
      <c r="CRB74" t="s">
        <v>64</v>
      </c>
      <c r="CRC74" t="s">
        <v>64</v>
      </c>
      <c r="CRD74" t="s">
        <v>64</v>
      </c>
      <c r="CRE74" t="s">
        <v>64</v>
      </c>
      <c r="CRF74" t="s">
        <v>64</v>
      </c>
      <c r="CRG74" t="s">
        <v>64</v>
      </c>
      <c r="CRH74" t="s">
        <v>64</v>
      </c>
      <c r="CRI74" t="s">
        <v>64</v>
      </c>
      <c r="CRJ74" t="s">
        <v>64</v>
      </c>
      <c r="CRK74" t="s">
        <v>64</v>
      </c>
      <c r="CRL74" t="s">
        <v>64</v>
      </c>
      <c r="CRM74" t="s">
        <v>64</v>
      </c>
      <c r="CRN74" t="s">
        <v>64</v>
      </c>
      <c r="CRO74" t="s">
        <v>64</v>
      </c>
      <c r="CRP74" t="s">
        <v>64</v>
      </c>
      <c r="CRQ74" t="s">
        <v>64</v>
      </c>
      <c r="CRR74" t="s">
        <v>64</v>
      </c>
      <c r="CRS74" t="s">
        <v>64</v>
      </c>
      <c r="CRT74" t="s">
        <v>64</v>
      </c>
      <c r="CRU74" t="s">
        <v>64</v>
      </c>
      <c r="CRV74" t="s">
        <v>64</v>
      </c>
      <c r="CRW74" t="s">
        <v>64</v>
      </c>
      <c r="CRX74" t="s">
        <v>64</v>
      </c>
      <c r="CRY74" t="s">
        <v>64</v>
      </c>
      <c r="CRZ74" t="s">
        <v>64</v>
      </c>
      <c r="CSA74" t="s">
        <v>64</v>
      </c>
      <c r="CSB74" t="s">
        <v>64</v>
      </c>
      <c r="CSC74" t="s">
        <v>64</v>
      </c>
      <c r="CSD74" t="s">
        <v>64</v>
      </c>
      <c r="CSE74" t="s">
        <v>64</v>
      </c>
      <c r="CSF74" t="s">
        <v>64</v>
      </c>
      <c r="CSG74" t="s">
        <v>64</v>
      </c>
      <c r="CSH74" t="s">
        <v>64</v>
      </c>
      <c r="CSI74" t="s">
        <v>64</v>
      </c>
      <c r="CSJ74" t="s">
        <v>64</v>
      </c>
      <c r="CSK74" t="s">
        <v>64</v>
      </c>
      <c r="CSL74" t="s">
        <v>64</v>
      </c>
      <c r="CSM74" t="s">
        <v>64</v>
      </c>
      <c r="CSN74" t="s">
        <v>64</v>
      </c>
      <c r="CSO74" t="s">
        <v>64</v>
      </c>
      <c r="CSP74" t="s">
        <v>64</v>
      </c>
      <c r="CSQ74" t="s">
        <v>64</v>
      </c>
      <c r="CSR74" t="s">
        <v>64</v>
      </c>
      <c r="CSS74" t="s">
        <v>64</v>
      </c>
      <c r="CST74" t="s">
        <v>64</v>
      </c>
      <c r="CSU74" t="s">
        <v>64</v>
      </c>
      <c r="CSV74" t="s">
        <v>64</v>
      </c>
      <c r="CSW74" t="s">
        <v>64</v>
      </c>
      <c r="CSX74" t="s">
        <v>64</v>
      </c>
      <c r="CSY74" t="s">
        <v>64</v>
      </c>
      <c r="CSZ74" t="s">
        <v>64</v>
      </c>
      <c r="CTA74" t="s">
        <v>64</v>
      </c>
      <c r="CTB74" t="s">
        <v>64</v>
      </c>
      <c r="CTC74" t="s">
        <v>64</v>
      </c>
      <c r="CTD74" t="s">
        <v>64</v>
      </c>
      <c r="CTE74" t="s">
        <v>64</v>
      </c>
      <c r="CTF74" t="s">
        <v>64</v>
      </c>
      <c r="CTG74" t="s">
        <v>64</v>
      </c>
      <c r="CTH74" t="s">
        <v>64</v>
      </c>
      <c r="CTI74" t="s">
        <v>64</v>
      </c>
      <c r="CTJ74" t="s">
        <v>64</v>
      </c>
      <c r="CTK74" t="s">
        <v>64</v>
      </c>
      <c r="CTL74" t="s">
        <v>64</v>
      </c>
      <c r="CTM74" t="s">
        <v>64</v>
      </c>
      <c r="CTN74" t="s">
        <v>64</v>
      </c>
      <c r="CTO74" t="s">
        <v>64</v>
      </c>
      <c r="CTP74" t="s">
        <v>64</v>
      </c>
      <c r="CTQ74" t="s">
        <v>64</v>
      </c>
      <c r="CTR74" t="s">
        <v>64</v>
      </c>
      <c r="CTS74" t="s">
        <v>64</v>
      </c>
      <c r="CTT74" t="s">
        <v>64</v>
      </c>
      <c r="CTU74" t="s">
        <v>64</v>
      </c>
      <c r="CTV74" t="s">
        <v>64</v>
      </c>
      <c r="CTW74" t="s">
        <v>64</v>
      </c>
      <c r="CTX74" t="s">
        <v>64</v>
      </c>
      <c r="CTY74" t="s">
        <v>64</v>
      </c>
      <c r="CTZ74" t="s">
        <v>64</v>
      </c>
      <c r="CUA74" t="s">
        <v>64</v>
      </c>
      <c r="CUB74" t="s">
        <v>64</v>
      </c>
      <c r="CUC74" t="s">
        <v>64</v>
      </c>
      <c r="CUD74" t="s">
        <v>64</v>
      </c>
      <c r="CUE74" t="s">
        <v>64</v>
      </c>
      <c r="CUF74" t="s">
        <v>64</v>
      </c>
      <c r="CUG74" t="s">
        <v>64</v>
      </c>
      <c r="CUH74" t="s">
        <v>64</v>
      </c>
      <c r="CUI74" t="s">
        <v>64</v>
      </c>
      <c r="CUJ74" t="s">
        <v>64</v>
      </c>
      <c r="CUK74" t="s">
        <v>64</v>
      </c>
      <c r="CUL74" t="s">
        <v>64</v>
      </c>
      <c r="CUM74" t="s">
        <v>64</v>
      </c>
      <c r="CUN74" t="s">
        <v>64</v>
      </c>
      <c r="CUO74" t="s">
        <v>64</v>
      </c>
      <c r="CUP74" t="s">
        <v>64</v>
      </c>
      <c r="CUQ74" t="s">
        <v>64</v>
      </c>
      <c r="CUR74" t="s">
        <v>64</v>
      </c>
      <c r="CUS74" t="s">
        <v>64</v>
      </c>
      <c r="CUT74" t="s">
        <v>64</v>
      </c>
      <c r="CUU74" t="s">
        <v>64</v>
      </c>
      <c r="CUV74" t="s">
        <v>64</v>
      </c>
      <c r="CUW74" t="s">
        <v>64</v>
      </c>
      <c r="CUX74" t="s">
        <v>64</v>
      </c>
      <c r="CUY74" t="s">
        <v>64</v>
      </c>
      <c r="CUZ74" t="s">
        <v>64</v>
      </c>
      <c r="CVA74" t="s">
        <v>64</v>
      </c>
      <c r="CVB74" t="s">
        <v>64</v>
      </c>
      <c r="CVC74" t="s">
        <v>64</v>
      </c>
      <c r="CVD74" t="s">
        <v>64</v>
      </c>
      <c r="CVE74" t="s">
        <v>64</v>
      </c>
      <c r="CVF74" t="s">
        <v>64</v>
      </c>
      <c r="CVG74" t="s">
        <v>64</v>
      </c>
      <c r="CVH74" t="s">
        <v>64</v>
      </c>
      <c r="CVI74" t="s">
        <v>64</v>
      </c>
      <c r="CVJ74" t="s">
        <v>64</v>
      </c>
      <c r="CVK74" t="s">
        <v>64</v>
      </c>
      <c r="CVL74" t="s">
        <v>64</v>
      </c>
      <c r="CVM74" t="s">
        <v>64</v>
      </c>
      <c r="CVN74" t="s">
        <v>64</v>
      </c>
      <c r="CVO74" t="s">
        <v>64</v>
      </c>
      <c r="CVP74" t="s">
        <v>64</v>
      </c>
      <c r="CVQ74" t="s">
        <v>64</v>
      </c>
      <c r="CVR74" t="s">
        <v>64</v>
      </c>
      <c r="CVS74" t="s">
        <v>64</v>
      </c>
      <c r="CVT74" t="s">
        <v>64</v>
      </c>
      <c r="CVU74" t="s">
        <v>64</v>
      </c>
      <c r="CVV74" t="s">
        <v>64</v>
      </c>
      <c r="CVW74" t="s">
        <v>64</v>
      </c>
      <c r="CVX74" t="s">
        <v>64</v>
      </c>
      <c r="CVY74" t="s">
        <v>64</v>
      </c>
      <c r="CVZ74" t="s">
        <v>64</v>
      </c>
      <c r="CWA74" t="s">
        <v>64</v>
      </c>
      <c r="CWB74" t="s">
        <v>64</v>
      </c>
      <c r="CWC74" t="s">
        <v>64</v>
      </c>
      <c r="CWD74" t="s">
        <v>64</v>
      </c>
      <c r="CWE74" t="s">
        <v>64</v>
      </c>
      <c r="CWF74" t="s">
        <v>64</v>
      </c>
      <c r="CWG74" t="s">
        <v>64</v>
      </c>
      <c r="CWH74" t="s">
        <v>64</v>
      </c>
      <c r="CWI74" t="s">
        <v>64</v>
      </c>
      <c r="CWJ74" t="s">
        <v>64</v>
      </c>
      <c r="CWK74" t="s">
        <v>64</v>
      </c>
      <c r="CWL74" t="s">
        <v>64</v>
      </c>
      <c r="CWM74" t="s">
        <v>64</v>
      </c>
      <c r="CWN74" t="s">
        <v>64</v>
      </c>
      <c r="CWO74" t="s">
        <v>64</v>
      </c>
      <c r="CWP74" t="s">
        <v>64</v>
      </c>
      <c r="CWQ74" t="s">
        <v>64</v>
      </c>
      <c r="CWR74" t="s">
        <v>64</v>
      </c>
      <c r="CWS74" t="s">
        <v>64</v>
      </c>
      <c r="CWT74" t="s">
        <v>64</v>
      </c>
      <c r="CWU74" t="s">
        <v>64</v>
      </c>
      <c r="CWV74" t="s">
        <v>64</v>
      </c>
      <c r="CWW74" t="s">
        <v>64</v>
      </c>
      <c r="CWX74" t="s">
        <v>64</v>
      </c>
      <c r="CWY74" t="s">
        <v>64</v>
      </c>
      <c r="CWZ74" t="s">
        <v>64</v>
      </c>
      <c r="CXA74" t="s">
        <v>64</v>
      </c>
      <c r="CXB74" t="s">
        <v>64</v>
      </c>
      <c r="CXC74" t="s">
        <v>64</v>
      </c>
      <c r="CXD74" t="s">
        <v>64</v>
      </c>
      <c r="CXE74" t="s">
        <v>64</v>
      </c>
      <c r="CXF74" t="s">
        <v>64</v>
      </c>
      <c r="CXG74" t="s">
        <v>64</v>
      </c>
      <c r="CXH74" t="s">
        <v>64</v>
      </c>
      <c r="CXI74" t="s">
        <v>64</v>
      </c>
      <c r="CXJ74" t="s">
        <v>64</v>
      </c>
      <c r="CXK74" t="s">
        <v>64</v>
      </c>
      <c r="CXL74" t="s">
        <v>64</v>
      </c>
      <c r="CXM74" t="s">
        <v>64</v>
      </c>
      <c r="CXN74" t="s">
        <v>64</v>
      </c>
      <c r="CXO74" t="s">
        <v>64</v>
      </c>
      <c r="CXP74" t="s">
        <v>64</v>
      </c>
      <c r="CXQ74" t="s">
        <v>64</v>
      </c>
      <c r="CXR74" t="s">
        <v>64</v>
      </c>
      <c r="CXS74" t="s">
        <v>64</v>
      </c>
      <c r="CXT74" t="s">
        <v>64</v>
      </c>
      <c r="CXU74" t="s">
        <v>64</v>
      </c>
      <c r="CXV74" t="s">
        <v>64</v>
      </c>
      <c r="CXW74" t="s">
        <v>64</v>
      </c>
      <c r="CXX74" t="s">
        <v>64</v>
      </c>
      <c r="CXY74" t="s">
        <v>64</v>
      </c>
      <c r="CXZ74" t="s">
        <v>64</v>
      </c>
      <c r="CYA74" t="s">
        <v>64</v>
      </c>
      <c r="CYB74" t="s">
        <v>64</v>
      </c>
      <c r="CYC74" t="s">
        <v>64</v>
      </c>
      <c r="CYD74" t="s">
        <v>64</v>
      </c>
      <c r="CYE74" t="s">
        <v>64</v>
      </c>
      <c r="CYF74" t="s">
        <v>64</v>
      </c>
      <c r="CYG74" t="s">
        <v>64</v>
      </c>
      <c r="CYH74" t="s">
        <v>64</v>
      </c>
      <c r="CYI74" t="s">
        <v>64</v>
      </c>
      <c r="CYJ74" t="s">
        <v>64</v>
      </c>
      <c r="CYK74" t="s">
        <v>64</v>
      </c>
      <c r="CYL74" t="s">
        <v>64</v>
      </c>
      <c r="CYM74" t="s">
        <v>64</v>
      </c>
      <c r="CYN74" t="s">
        <v>64</v>
      </c>
      <c r="CYO74" t="s">
        <v>64</v>
      </c>
      <c r="CYP74" t="s">
        <v>64</v>
      </c>
      <c r="CYQ74" t="s">
        <v>64</v>
      </c>
      <c r="CYR74" t="s">
        <v>64</v>
      </c>
      <c r="CYS74" t="s">
        <v>64</v>
      </c>
      <c r="CYT74" t="s">
        <v>64</v>
      </c>
      <c r="CYU74" t="s">
        <v>64</v>
      </c>
      <c r="CYV74" t="s">
        <v>64</v>
      </c>
      <c r="CYW74" t="s">
        <v>64</v>
      </c>
      <c r="CYX74" t="s">
        <v>64</v>
      </c>
      <c r="CYY74" t="s">
        <v>64</v>
      </c>
      <c r="CYZ74" t="s">
        <v>64</v>
      </c>
      <c r="CZA74" t="s">
        <v>64</v>
      </c>
      <c r="CZB74" t="s">
        <v>64</v>
      </c>
      <c r="CZC74" t="s">
        <v>64</v>
      </c>
      <c r="CZD74" t="s">
        <v>64</v>
      </c>
      <c r="CZE74" t="s">
        <v>64</v>
      </c>
      <c r="CZF74" t="s">
        <v>64</v>
      </c>
      <c r="CZG74" t="s">
        <v>64</v>
      </c>
      <c r="CZH74" t="s">
        <v>64</v>
      </c>
      <c r="CZI74" t="s">
        <v>64</v>
      </c>
      <c r="CZJ74" t="s">
        <v>64</v>
      </c>
      <c r="CZK74" t="s">
        <v>64</v>
      </c>
      <c r="CZL74" t="s">
        <v>64</v>
      </c>
      <c r="CZM74" t="s">
        <v>64</v>
      </c>
      <c r="CZN74" t="s">
        <v>64</v>
      </c>
      <c r="CZO74" t="s">
        <v>64</v>
      </c>
      <c r="CZP74" t="s">
        <v>64</v>
      </c>
      <c r="CZQ74" t="s">
        <v>64</v>
      </c>
      <c r="CZR74" t="s">
        <v>64</v>
      </c>
      <c r="CZS74" t="s">
        <v>64</v>
      </c>
      <c r="CZT74" t="s">
        <v>64</v>
      </c>
      <c r="CZU74" t="s">
        <v>64</v>
      </c>
      <c r="CZV74" t="s">
        <v>64</v>
      </c>
      <c r="CZW74" t="s">
        <v>64</v>
      </c>
      <c r="CZX74" t="s">
        <v>64</v>
      </c>
      <c r="CZY74" t="s">
        <v>64</v>
      </c>
      <c r="CZZ74" t="s">
        <v>64</v>
      </c>
      <c r="DAA74" t="s">
        <v>64</v>
      </c>
      <c r="DAB74" t="s">
        <v>64</v>
      </c>
      <c r="DAC74" t="s">
        <v>64</v>
      </c>
      <c r="DAD74" t="s">
        <v>64</v>
      </c>
      <c r="DAE74" t="s">
        <v>64</v>
      </c>
      <c r="DAF74" t="s">
        <v>64</v>
      </c>
      <c r="DAG74" t="s">
        <v>64</v>
      </c>
      <c r="DAH74" t="s">
        <v>64</v>
      </c>
      <c r="DAI74" t="s">
        <v>64</v>
      </c>
      <c r="DAJ74" t="s">
        <v>64</v>
      </c>
      <c r="DAK74" t="s">
        <v>64</v>
      </c>
      <c r="DAL74" t="s">
        <v>64</v>
      </c>
      <c r="DAM74" t="s">
        <v>64</v>
      </c>
      <c r="DAN74" t="s">
        <v>64</v>
      </c>
      <c r="DAO74" t="s">
        <v>64</v>
      </c>
      <c r="DAP74" t="s">
        <v>64</v>
      </c>
      <c r="DAQ74" t="s">
        <v>64</v>
      </c>
      <c r="DAR74" t="s">
        <v>64</v>
      </c>
      <c r="DAS74" t="s">
        <v>64</v>
      </c>
      <c r="DAT74" t="s">
        <v>64</v>
      </c>
      <c r="DAU74" t="s">
        <v>64</v>
      </c>
      <c r="DAV74" t="s">
        <v>64</v>
      </c>
      <c r="DAW74" t="s">
        <v>64</v>
      </c>
      <c r="DAX74" t="s">
        <v>64</v>
      </c>
      <c r="DAY74" t="s">
        <v>64</v>
      </c>
      <c r="DAZ74" t="s">
        <v>64</v>
      </c>
      <c r="DBA74" t="s">
        <v>64</v>
      </c>
      <c r="DBB74" t="s">
        <v>64</v>
      </c>
      <c r="DBC74" t="s">
        <v>64</v>
      </c>
      <c r="DBD74" t="s">
        <v>64</v>
      </c>
      <c r="DBE74" t="s">
        <v>64</v>
      </c>
      <c r="DBF74" t="s">
        <v>64</v>
      </c>
      <c r="DBG74" t="s">
        <v>64</v>
      </c>
      <c r="DBH74" t="s">
        <v>64</v>
      </c>
      <c r="DBI74" t="s">
        <v>64</v>
      </c>
      <c r="DBJ74" t="s">
        <v>64</v>
      </c>
      <c r="DBK74" t="s">
        <v>64</v>
      </c>
      <c r="DBL74" t="s">
        <v>64</v>
      </c>
      <c r="DBM74" t="s">
        <v>64</v>
      </c>
      <c r="DBN74" t="s">
        <v>64</v>
      </c>
      <c r="DBO74" t="s">
        <v>64</v>
      </c>
      <c r="DBP74" t="s">
        <v>64</v>
      </c>
      <c r="DBQ74" t="s">
        <v>64</v>
      </c>
      <c r="DBR74" t="s">
        <v>64</v>
      </c>
      <c r="DBS74" t="s">
        <v>64</v>
      </c>
      <c r="DBT74" t="s">
        <v>64</v>
      </c>
      <c r="DBU74" t="s">
        <v>64</v>
      </c>
      <c r="DBV74" t="s">
        <v>64</v>
      </c>
      <c r="DBW74" t="s">
        <v>64</v>
      </c>
      <c r="DBX74" t="s">
        <v>64</v>
      </c>
      <c r="DBY74" t="s">
        <v>64</v>
      </c>
      <c r="DBZ74" t="s">
        <v>64</v>
      </c>
      <c r="DCA74" t="s">
        <v>64</v>
      </c>
      <c r="DCB74" t="s">
        <v>64</v>
      </c>
      <c r="DCC74" t="s">
        <v>64</v>
      </c>
      <c r="DCD74" t="s">
        <v>64</v>
      </c>
      <c r="DCE74" t="s">
        <v>64</v>
      </c>
      <c r="DCF74" t="s">
        <v>64</v>
      </c>
      <c r="DCG74" t="s">
        <v>64</v>
      </c>
      <c r="DCH74" t="s">
        <v>64</v>
      </c>
      <c r="DCI74" t="s">
        <v>64</v>
      </c>
      <c r="DCJ74" t="s">
        <v>64</v>
      </c>
      <c r="DCK74" t="s">
        <v>64</v>
      </c>
      <c r="DCL74" t="s">
        <v>64</v>
      </c>
      <c r="DCM74" t="s">
        <v>64</v>
      </c>
      <c r="DCN74" t="s">
        <v>64</v>
      </c>
      <c r="DCO74" t="s">
        <v>64</v>
      </c>
      <c r="DCP74" t="s">
        <v>64</v>
      </c>
      <c r="DCQ74" t="s">
        <v>64</v>
      </c>
      <c r="DCR74" t="s">
        <v>64</v>
      </c>
      <c r="DCS74" t="s">
        <v>64</v>
      </c>
      <c r="DCT74" t="s">
        <v>64</v>
      </c>
      <c r="DCU74" t="s">
        <v>64</v>
      </c>
      <c r="DCV74" t="s">
        <v>64</v>
      </c>
      <c r="DCW74" t="s">
        <v>64</v>
      </c>
      <c r="DCX74" t="s">
        <v>64</v>
      </c>
      <c r="DCY74" t="s">
        <v>64</v>
      </c>
      <c r="DCZ74" t="s">
        <v>64</v>
      </c>
      <c r="DDA74" t="s">
        <v>64</v>
      </c>
      <c r="DDB74" t="s">
        <v>64</v>
      </c>
      <c r="DDC74" t="s">
        <v>64</v>
      </c>
      <c r="DDD74" t="s">
        <v>64</v>
      </c>
      <c r="DDE74" t="s">
        <v>64</v>
      </c>
      <c r="DDF74" t="s">
        <v>64</v>
      </c>
      <c r="DDG74" t="s">
        <v>64</v>
      </c>
      <c r="DDH74" t="s">
        <v>64</v>
      </c>
      <c r="DDI74" t="s">
        <v>64</v>
      </c>
      <c r="DDJ74" t="s">
        <v>64</v>
      </c>
      <c r="DDK74" t="s">
        <v>64</v>
      </c>
      <c r="DDL74" t="s">
        <v>64</v>
      </c>
      <c r="DDM74" t="s">
        <v>64</v>
      </c>
      <c r="DDN74" t="s">
        <v>64</v>
      </c>
      <c r="DDO74" t="s">
        <v>64</v>
      </c>
      <c r="DDP74" t="s">
        <v>64</v>
      </c>
      <c r="DDQ74" t="s">
        <v>64</v>
      </c>
      <c r="DDR74" t="s">
        <v>64</v>
      </c>
      <c r="DDS74" t="s">
        <v>64</v>
      </c>
      <c r="DDT74" t="s">
        <v>64</v>
      </c>
      <c r="DDU74" t="s">
        <v>64</v>
      </c>
      <c r="DDV74" t="s">
        <v>64</v>
      </c>
      <c r="DDW74" t="s">
        <v>64</v>
      </c>
      <c r="DDX74" t="s">
        <v>64</v>
      </c>
      <c r="DDY74" t="s">
        <v>64</v>
      </c>
      <c r="DDZ74" t="s">
        <v>64</v>
      </c>
      <c r="DEA74" t="s">
        <v>64</v>
      </c>
      <c r="DEB74" t="s">
        <v>64</v>
      </c>
      <c r="DEC74" t="s">
        <v>64</v>
      </c>
      <c r="DED74" t="s">
        <v>64</v>
      </c>
      <c r="DEE74" t="s">
        <v>64</v>
      </c>
      <c r="DEF74" t="s">
        <v>64</v>
      </c>
      <c r="DEG74" t="s">
        <v>64</v>
      </c>
      <c r="DEH74" t="s">
        <v>64</v>
      </c>
      <c r="DEI74" t="s">
        <v>64</v>
      </c>
      <c r="DEJ74" t="s">
        <v>64</v>
      </c>
      <c r="DEK74" t="s">
        <v>64</v>
      </c>
      <c r="DEL74" t="s">
        <v>64</v>
      </c>
      <c r="DEM74" t="s">
        <v>64</v>
      </c>
      <c r="DEN74" t="s">
        <v>64</v>
      </c>
      <c r="DEO74" t="s">
        <v>64</v>
      </c>
      <c r="DEP74" t="s">
        <v>64</v>
      </c>
      <c r="DEQ74" t="s">
        <v>64</v>
      </c>
      <c r="DER74" t="s">
        <v>64</v>
      </c>
      <c r="DES74" t="s">
        <v>64</v>
      </c>
      <c r="DET74" t="s">
        <v>64</v>
      </c>
      <c r="DEU74" t="s">
        <v>64</v>
      </c>
      <c r="DEV74" t="s">
        <v>64</v>
      </c>
      <c r="DEW74" t="s">
        <v>64</v>
      </c>
      <c r="DEX74" t="s">
        <v>64</v>
      </c>
      <c r="DEY74" t="s">
        <v>64</v>
      </c>
      <c r="DEZ74" t="s">
        <v>64</v>
      </c>
      <c r="DFA74" t="s">
        <v>64</v>
      </c>
      <c r="DFB74" t="s">
        <v>64</v>
      </c>
      <c r="DFC74" t="s">
        <v>64</v>
      </c>
      <c r="DFD74" t="s">
        <v>64</v>
      </c>
      <c r="DFE74" t="s">
        <v>64</v>
      </c>
      <c r="DFF74" t="s">
        <v>64</v>
      </c>
      <c r="DFG74" t="s">
        <v>64</v>
      </c>
      <c r="DFH74" t="s">
        <v>64</v>
      </c>
      <c r="DFI74" t="s">
        <v>64</v>
      </c>
      <c r="DFJ74" t="s">
        <v>64</v>
      </c>
      <c r="DFK74" t="s">
        <v>64</v>
      </c>
      <c r="DFL74" t="s">
        <v>64</v>
      </c>
      <c r="DFM74" t="s">
        <v>64</v>
      </c>
      <c r="DFN74" t="s">
        <v>64</v>
      </c>
      <c r="DFO74" t="s">
        <v>64</v>
      </c>
      <c r="DFP74" t="s">
        <v>64</v>
      </c>
      <c r="DFQ74" t="s">
        <v>64</v>
      </c>
      <c r="DFR74" t="s">
        <v>64</v>
      </c>
      <c r="DFS74" t="s">
        <v>64</v>
      </c>
      <c r="DFT74" t="s">
        <v>64</v>
      </c>
      <c r="DFU74" t="s">
        <v>64</v>
      </c>
      <c r="DFV74" t="s">
        <v>64</v>
      </c>
      <c r="DFW74" t="s">
        <v>64</v>
      </c>
      <c r="DFX74" t="s">
        <v>64</v>
      </c>
      <c r="DFY74" t="s">
        <v>64</v>
      </c>
      <c r="DFZ74" t="s">
        <v>64</v>
      </c>
      <c r="DGA74" t="s">
        <v>64</v>
      </c>
      <c r="DGB74" t="s">
        <v>64</v>
      </c>
      <c r="DGC74" t="s">
        <v>64</v>
      </c>
      <c r="DGD74" t="s">
        <v>64</v>
      </c>
      <c r="DGE74" t="s">
        <v>64</v>
      </c>
      <c r="DGF74" t="s">
        <v>64</v>
      </c>
      <c r="DGG74" t="s">
        <v>64</v>
      </c>
      <c r="DGH74" t="s">
        <v>64</v>
      </c>
      <c r="DGI74" t="s">
        <v>64</v>
      </c>
      <c r="DGJ74" t="s">
        <v>64</v>
      </c>
      <c r="DGK74" t="s">
        <v>64</v>
      </c>
      <c r="DGL74" t="s">
        <v>64</v>
      </c>
      <c r="DGM74" t="s">
        <v>64</v>
      </c>
      <c r="DGN74" t="s">
        <v>64</v>
      </c>
      <c r="DGO74" t="s">
        <v>64</v>
      </c>
      <c r="DGP74" t="s">
        <v>64</v>
      </c>
      <c r="DGQ74" t="s">
        <v>64</v>
      </c>
      <c r="DGR74" t="s">
        <v>64</v>
      </c>
      <c r="DGS74" t="s">
        <v>64</v>
      </c>
      <c r="DGT74" t="s">
        <v>64</v>
      </c>
      <c r="DGU74" t="s">
        <v>64</v>
      </c>
      <c r="DGV74" t="s">
        <v>64</v>
      </c>
      <c r="DGW74" t="s">
        <v>64</v>
      </c>
      <c r="DGX74" t="s">
        <v>64</v>
      </c>
      <c r="DGY74" t="s">
        <v>64</v>
      </c>
      <c r="DGZ74" t="s">
        <v>64</v>
      </c>
      <c r="DHA74" t="s">
        <v>64</v>
      </c>
      <c r="DHB74" t="s">
        <v>64</v>
      </c>
      <c r="DHC74" t="s">
        <v>64</v>
      </c>
      <c r="DHD74" t="s">
        <v>64</v>
      </c>
      <c r="DHE74" t="s">
        <v>64</v>
      </c>
      <c r="DHF74" t="s">
        <v>64</v>
      </c>
      <c r="DHG74" t="s">
        <v>64</v>
      </c>
      <c r="DHH74" t="s">
        <v>64</v>
      </c>
      <c r="DHI74" t="s">
        <v>64</v>
      </c>
      <c r="DHJ74" t="s">
        <v>64</v>
      </c>
      <c r="DHK74" t="s">
        <v>64</v>
      </c>
      <c r="DHL74" t="s">
        <v>64</v>
      </c>
      <c r="DHM74" t="s">
        <v>64</v>
      </c>
      <c r="DHN74" t="s">
        <v>64</v>
      </c>
      <c r="DHO74" t="s">
        <v>64</v>
      </c>
      <c r="DHP74" t="s">
        <v>64</v>
      </c>
      <c r="DHQ74" t="s">
        <v>64</v>
      </c>
      <c r="DHR74" t="s">
        <v>64</v>
      </c>
      <c r="DHS74" t="s">
        <v>64</v>
      </c>
      <c r="DHT74" t="s">
        <v>64</v>
      </c>
      <c r="DHU74" t="s">
        <v>64</v>
      </c>
      <c r="DHV74" t="s">
        <v>64</v>
      </c>
      <c r="DHW74" t="s">
        <v>64</v>
      </c>
      <c r="DHX74" t="s">
        <v>64</v>
      </c>
      <c r="DHY74" t="s">
        <v>64</v>
      </c>
      <c r="DHZ74" t="s">
        <v>64</v>
      </c>
      <c r="DIA74" t="s">
        <v>64</v>
      </c>
      <c r="DIB74" t="s">
        <v>64</v>
      </c>
      <c r="DIC74" t="s">
        <v>64</v>
      </c>
      <c r="DID74" t="s">
        <v>64</v>
      </c>
      <c r="DIE74" t="s">
        <v>64</v>
      </c>
      <c r="DIF74" t="s">
        <v>64</v>
      </c>
      <c r="DIG74" t="s">
        <v>64</v>
      </c>
      <c r="DIH74" t="s">
        <v>64</v>
      </c>
      <c r="DII74" t="s">
        <v>64</v>
      </c>
      <c r="DIJ74" t="s">
        <v>64</v>
      </c>
      <c r="DIK74" t="s">
        <v>64</v>
      </c>
      <c r="DIL74" t="s">
        <v>64</v>
      </c>
      <c r="DIM74" t="s">
        <v>64</v>
      </c>
      <c r="DIN74" t="s">
        <v>64</v>
      </c>
      <c r="DIO74" t="s">
        <v>64</v>
      </c>
      <c r="DIP74" t="s">
        <v>64</v>
      </c>
      <c r="DIQ74" t="s">
        <v>64</v>
      </c>
      <c r="DIR74" t="s">
        <v>64</v>
      </c>
      <c r="DIS74" t="s">
        <v>64</v>
      </c>
      <c r="DIT74" t="s">
        <v>64</v>
      </c>
      <c r="DIU74" t="s">
        <v>64</v>
      </c>
      <c r="DIV74" t="s">
        <v>64</v>
      </c>
      <c r="DIW74" t="s">
        <v>64</v>
      </c>
      <c r="DIX74" t="s">
        <v>64</v>
      </c>
      <c r="DIY74" t="s">
        <v>64</v>
      </c>
      <c r="DIZ74" t="s">
        <v>64</v>
      </c>
      <c r="DJA74" t="s">
        <v>64</v>
      </c>
      <c r="DJB74" t="s">
        <v>64</v>
      </c>
      <c r="DJC74" t="s">
        <v>64</v>
      </c>
      <c r="DJD74" t="s">
        <v>64</v>
      </c>
      <c r="DJE74" t="s">
        <v>64</v>
      </c>
      <c r="DJF74" t="s">
        <v>64</v>
      </c>
      <c r="DJG74" t="s">
        <v>64</v>
      </c>
      <c r="DJH74" t="s">
        <v>64</v>
      </c>
      <c r="DJI74" t="s">
        <v>64</v>
      </c>
      <c r="DJJ74" t="s">
        <v>64</v>
      </c>
      <c r="DJK74" t="s">
        <v>64</v>
      </c>
      <c r="DJL74" t="s">
        <v>64</v>
      </c>
      <c r="DJM74" t="s">
        <v>64</v>
      </c>
      <c r="DJN74" t="s">
        <v>64</v>
      </c>
      <c r="DJO74" t="s">
        <v>64</v>
      </c>
      <c r="DJP74" t="s">
        <v>64</v>
      </c>
      <c r="DJQ74" t="s">
        <v>64</v>
      </c>
      <c r="DJR74" t="s">
        <v>64</v>
      </c>
      <c r="DJS74" t="s">
        <v>64</v>
      </c>
      <c r="DJT74" t="s">
        <v>64</v>
      </c>
      <c r="DJU74" t="s">
        <v>64</v>
      </c>
      <c r="DJV74" t="s">
        <v>64</v>
      </c>
      <c r="DJW74" t="s">
        <v>64</v>
      </c>
      <c r="DJX74" t="s">
        <v>64</v>
      </c>
      <c r="DJY74" t="s">
        <v>64</v>
      </c>
      <c r="DJZ74" t="s">
        <v>64</v>
      </c>
      <c r="DKA74" t="s">
        <v>64</v>
      </c>
      <c r="DKB74" t="s">
        <v>64</v>
      </c>
      <c r="DKC74" t="s">
        <v>64</v>
      </c>
      <c r="DKD74" t="s">
        <v>64</v>
      </c>
      <c r="DKE74" t="s">
        <v>64</v>
      </c>
      <c r="DKF74" t="s">
        <v>64</v>
      </c>
      <c r="DKG74" t="s">
        <v>64</v>
      </c>
      <c r="DKH74" t="s">
        <v>64</v>
      </c>
      <c r="DKI74" t="s">
        <v>64</v>
      </c>
      <c r="DKJ74" t="s">
        <v>64</v>
      </c>
      <c r="DKK74" t="s">
        <v>64</v>
      </c>
      <c r="DKL74" t="s">
        <v>64</v>
      </c>
      <c r="DKM74" t="s">
        <v>64</v>
      </c>
      <c r="DKN74" t="s">
        <v>64</v>
      </c>
      <c r="DKO74" t="s">
        <v>64</v>
      </c>
      <c r="DKP74" t="s">
        <v>64</v>
      </c>
      <c r="DKQ74" t="s">
        <v>64</v>
      </c>
      <c r="DKR74" t="s">
        <v>64</v>
      </c>
      <c r="DKS74" t="s">
        <v>64</v>
      </c>
      <c r="DKT74" t="s">
        <v>64</v>
      </c>
      <c r="DKU74" t="s">
        <v>64</v>
      </c>
      <c r="DKV74" t="s">
        <v>64</v>
      </c>
      <c r="DKW74" t="s">
        <v>64</v>
      </c>
      <c r="DKX74" t="s">
        <v>64</v>
      </c>
      <c r="DKY74" t="s">
        <v>64</v>
      </c>
      <c r="DKZ74" t="s">
        <v>64</v>
      </c>
      <c r="DLA74" t="s">
        <v>64</v>
      </c>
      <c r="DLB74" t="s">
        <v>64</v>
      </c>
      <c r="DLC74" t="s">
        <v>64</v>
      </c>
      <c r="DLD74" t="s">
        <v>64</v>
      </c>
      <c r="DLE74" t="s">
        <v>64</v>
      </c>
      <c r="DLF74" t="s">
        <v>64</v>
      </c>
      <c r="DLG74" t="s">
        <v>64</v>
      </c>
      <c r="DLH74" t="s">
        <v>64</v>
      </c>
      <c r="DLI74" t="s">
        <v>64</v>
      </c>
      <c r="DLJ74" t="s">
        <v>64</v>
      </c>
      <c r="DLK74" t="s">
        <v>64</v>
      </c>
      <c r="DLL74" t="s">
        <v>64</v>
      </c>
      <c r="DLM74" t="s">
        <v>64</v>
      </c>
      <c r="DLN74" t="s">
        <v>64</v>
      </c>
      <c r="DLO74" t="s">
        <v>64</v>
      </c>
      <c r="DLP74" t="s">
        <v>64</v>
      </c>
      <c r="DLQ74" t="s">
        <v>64</v>
      </c>
      <c r="DLR74" t="s">
        <v>64</v>
      </c>
      <c r="DLS74" t="s">
        <v>64</v>
      </c>
      <c r="DLT74" t="s">
        <v>64</v>
      </c>
      <c r="DLU74" t="s">
        <v>64</v>
      </c>
      <c r="DLV74" t="s">
        <v>64</v>
      </c>
      <c r="DLW74" t="s">
        <v>64</v>
      </c>
      <c r="DLX74" t="s">
        <v>64</v>
      </c>
      <c r="DLY74" t="s">
        <v>64</v>
      </c>
      <c r="DLZ74" t="s">
        <v>64</v>
      </c>
      <c r="DMA74" t="s">
        <v>64</v>
      </c>
      <c r="DMB74" t="s">
        <v>64</v>
      </c>
      <c r="DMC74" t="s">
        <v>64</v>
      </c>
      <c r="DMD74" t="s">
        <v>64</v>
      </c>
      <c r="DME74" t="s">
        <v>64</v>
      </c>
      <c r="DMF74" t="s">
        <v>64</v>
      </c>
      <c r="DMG74" t="s">
        <v>64</v>
      </c>
      <c r="DMH74" t="s">
        <v>64</v>
      </c>
      <c r="DMI74" t="s">
        <v>64</v>
      </c>
      <c r="DMJ74" t="s">
        <v>64</v>
      </c>
      <c r="DMK74" t="s">
        <v>64</v>
      </c>
      <c r="DML74" t="s">
        <v>64</v>
      </c>
      <c r="DMM74" t="s">
        <v>64</v>
      </c>
      <c r="DMN74" t="s">
        <v>64</v>
      </c>
      <c r="DMO74" t="s">
        <v>64</v>
      </c>
      <c r="DMP74" t="s">
        <v>64</v>
      </c>
      <c r="DMQ74" t="s">
        <v>64</v>
      </c>
      <c r="DMR74" t="s">
        <v>64</v>
      </c>
      <c r="DMS74" t="s">
        <v>64</v>
      </c>
      <c r="DMT74" t="s">
        <v>64</v>
      </c>
      <c r="DMU74" t="s">
        <v>64</v>
      </c>
      <c r="DMV74" t="s">
        <v>64</v>
      </c>
      <c r="DMW74" t="s">
        <v>64</v>
      </c>
      <c r="DMX74" t="s">
        <v>64</v>
      </c>
      <c r="DMY74" t="s">
        <v>64</v>
      </c>
      <c r="DMZ74" t="s">
        <v>64</v>
      </c>
      <c r="DNA74" t="s">
        <v>64</v>
      </c>
      <c r="DNB74" t="s">
        <v>64</v>
      </c>
      <c r="DNC74" t="s">
        <v>64</v>
      </c>
      <c r="DND74" t="s">
        <v>64</v>
      </c>
      <c r="DNE74" t="s">
        <v>64</v>
      </c>
      <c r="DNF74" t="s">
        <v>64</v>
      </c>
      <c r="DNG74" t="s">
        <v>64</v>
      </c>
      <c r="DNH74" t="s">
        <v>64</v>
      </c>
      <c r="DNI74" t="s">
        <v>64</v>
      </c>
      <c r="DNJ74" t="s">
        <v>64</v>
      </c>
      <c r="DNK74" t="s">
        <v>64</v>
      </c>
      <c r="DNL74" t="s">
        <v>64</v>
      </c>
      <c r="DNM74" t="s">
        <v>64</v>
      </c>
      <c r="DNN74" t="s">
        <v>64</v>
      </c>
      <c r="DNO74" t="s">
        <v>64</v>
      </c>
      <c r="DNP74" t="s">
        <v>64</v>
      </c>
      <c r="DNQ74" t="s">
        <v>64</v>
      </c>
      <c r="DNR74" t="s">
        <v>64</v>
      </c>
      <c r="DNS74" t="s">
        <v>64</v>
      </c>
      <c r="DNT74" t="s">
        <v>64</v>
      </c>
      <c r="DNU74" t="s">
        <v>64</v>
      </c>
      <c r="DNV74" t="s">
        <v>64</v>
      </c>
      <c r="DNW74" t="s">
        <v>64</v>
      </c>
      <c r="DNX74" t="s">
        <v>64</v>
      </c>
      <c r="DNY74" t="s">
        <v>64</v>
      </c>
      <c r="DNZ74" t="s">
        <v>64</v>
      </c>
      <c r="DOA74" t="s">
        <v>64</v>
      </c>
      <c r="DOB74" t="s">
        <v>64</v>
      </c>
      <c r="DOC74" t="s">
        <v>64</v>
      </c>
      <c r="DOD74" t="s">
        <v>64</v>
      </c>
      <c r="DOE74" t="s">
        <v>64</v>
      </c>
      <c r="DOF74" t="s">
        <v>64</v>
      </c>
      <c r="DOG74" t="s">
        <v>64</v>
      </c>
      <c r="DOH74" t="s">
        <v>64</v>
      </c>
      <c r="DOI74" t="s">
        <v>64</v>
      </c>
      <c r="DOJ74" t="s">
        <v>64</v>
      </c>
      <c r="DOK74" t="s">
        <v>64</v>
      </c>
      <c r="DOL74" t="s">
        <v>64</v>
      </c>
      <c r="DOM74" t="s">
        <v>64</v>
      </c>
      <c r="DON74" t="s">
        <v>64</v>
      </c>
      <c r="DOO74" t="s">
        <v>64</v>
      </c>
      <c r="DOP74" t="s">
        <v>64</v>
      </c>
      <c r="DOQ74" t="s">
        <v>64</v>
      </c>
      <c r="DOR74" t="s">
        <v>64</v>
      </c>
      <c r="DOS74" t="s">
        <v>64</v>
      </c>
      <c r="DOT74" t="s">
        <v>64</v>
      </c>
      <c r="DOU74" t="s">
        <v>64</v>
      </c>
      <c r="DOV74" t="s">
        <v>64</v>
      </c>
      <c r="DOW74" t="s">
        <v>64</v>
      </c>
      <c r="DOX74" t="s">
        <v>64</v>
      </c>
      <c r="DOY74" t="s">
        <v>64</v>
      </c>
      <c r="DOZ74" t="s">
        <v>64</v>
      </c>
      <c r="DPA74" t="s">
        <v>64</v>
      </c>
      <c r="DPB74" t="s">
        <v>64</v>
      </c>
      <c r="DPC74" t="s">
        <v>64</v>
      </c>
      <c r="DPD74" t="s">
        <v>64</v>
      </c>
      <c r="DPE74" t="s">
        <v>64</v>
      </c>
      <c r="DPF74" t="s">
        <v>64</v>
      </c>
      <c r="DPG74" t="s">
        <v>64</v>
      </c>
      <c r="DPH74" t="s">
        <v>64</v>
      </c>
      <c r="DPI74" t="s">
        <v>64</v>
      </c>
      <c r="DPJ74" t="s">
        <v>64</v>
      </c>
      <c r="DPK74" t="s">
        <v>64</v>
      </c>
      <c r="DPL74" t="s">
        <v>64</v>
      </c>
      <c r="DPM74" t="s">
        <v>64</v>
      </c>
      <c r="DPN74" t="s">
        <v>64</v>
      </c>
      <c r="DPO74" t="s">
        <v>64</v>
      </c>
      <c r="DPP74" t="s">
        <v>64</v>
      </c>
      <c r="DPQ74" t="s">
        <v>64</v>
      </c>
      <c r="DPR74" t="s">
        <v>64</v>
      </c>
      <c r="DPS74" t="s">
        <v>64</v>
      </c>
      <c r="DPT74" t="s">
        <v>64</v>
      </c>
      <c r="DPU74" t="s">
        <v>64</v>
      </c>
      <c r="DPV74" t="s">
        <v>64</v>
      </c>
      <c r="DPW74" t="s">
        <v>64</v>
      </c>
      <c r="DPX74" t="s">
        <v>64</v>
      </c>
      <c r="DPY74" t="s">
        <v>64</v>
      </c>
      <c r="DPZ74" t="s">
        <v>64</v>
      </c>
      <c r="DQA74" t="s">
        <v>64</v>
      </c>
      <c r="DQB74" t="s">
        <v>64</v>
      </c>
      <c r="DQC74" t="s">
        <v>64</v>
      </c>
      <c r="DQD74" t="s">
        <v>64</v>
      </c>
      <c r="DQE74" t="s">
        <v>64</v>
      </c>
      <c r="DQF74" t="s">
        <v>64</v>
      </c>
      <c r="DQG74" t="s">
        <v>64</v>
      </c>
      <c r="DQH74" t="s">
        <v>64</v>
      </c>
      <c r="DQI74" t="s">
        <v>64</v>
      </c>
      <c r="DQJ74" t="s">
        <v>64</v>
      </c>
      <c r="DQK74" t="s">
        <v>64</v>
      </c>
      <c r="DQL74" t="s">
        <v>64</v>
      </c>
      <c r="DQM74" t="s">
        <v>64</v>
      </c>
      <c r="DQN74" t="s">
        <v>64</v>
      </c>
      <c r="DQO74" t="s">
        <v>64</v>
      </c>
      <c r="DQP74" t="s">
        <v>64</v>
      </c>
      <c r="DQQ74" t="s">
        <v>64</v>
      </c>
      <c r="DQR74" t="s">
        <v>64</v>
      </c>
      <c r="DQS74" t="s">
        <v>64</v>
      </c>
      <c r="DQT74" t="s">
        <v>64</v>
      </c>
      <c r="DQU74" t="s">
        <v>64</v>
      </c>
      <c r="DQV74" t="s">
        <v>64</v>
      </c>
      <c r="DQW74" t="s">
        <v>64</v>
      </c>
      <c r="DQX74" t="s">
        <v>64</v>
      </c>
      <c r="DQY74" t="s">
        <v>64</v>
      </c>
      <c r="DQZ74" t="s">
        <v>64</v>
      </c>
      <c r="DRA74" t="s">
        <v>64</v>
      </c>
      <c r="DRB74" t="s">
        <v>64</v>
      </c>
      <c r="DRC74" t="s">
        <v>64</v>
      </c>
      <c r="DRD74" t="s">
        <v>64</v>
      </c>
      <c r="DRE74" t="s">
        <v>64</v>
      </c>
      <c r="DRF74" t="s">
        <v>64</v>
      </c>
      <c r="DRG74" t="s">
        <v>64</v>
      </c>
      <c r="DRH74" t="s">
        <v>64</v>
      </c>
      <c r="DRI74" t="s">
        <v>64</v>
      </c>
      <c r="DRJ74" t="s">
        <v>64</v>
      </c>
      <c r="DRK74" t="s">
        <v>64</v>
      </c>
      <c r="DRL74" t="s">
        <v>64</v>
      </c>
      <c r="DRM74" t="s">
        <v>64</v>
      </c>
      <c r="DRN74" t="s">
        <v>64</v>
      </c>
      <c r="DRO74" t="s">
        <v>64</v>
      </c>
      <c r="DRP74" t="s">
        <v>64</v>
      </c>
      <c r="DRQ74" t="s">
        <v>64</v>
      </c>
      <c r="DRR74" t="s">
        <v>64</v>
      </c>
      <c r="DRS74" t="s">
        <v>64</v>
      </c>
      <c r="DRT74" t="s">
        <v>64</v>
      </c>
      <c r="DRU74" t="s">
        <v>64</v>
      </c>
      <c r="DRV74" t="s">
        <v>64</v>
      </c>
      <c r="DRW74" t="s">
        <v>64</v>
      </c>
      <c r="DRX74" t="s">
        <v>64</v>
      </c>
      <c r="DRY74" t="s">
        <v>64</v>
      </c>
      <c r="DRZ74" t="s">
        <v>64</v>
      </c>
      <c r="DSA74" t="s">
        <v>64</v>
      </c>
      <c r="DSB74" t="s">
        <v>64</v>
      </c>
      <c r="DSC74" t="s">
        <v>64</v>
      </c>
      <c r="DSD74" t="s">
        <v>64</v>
      </c>
      <c r="DSE74" t="s">
        <v>64</v>
      </c>
      <c r="DSF74" t="s">
        <v>64</v>
      </c>
      <c r="DSG74" t="s">
        <v>64</v>
      </c>
      <c r="DSH74" t="s">
        <v>64</v>
      </c>
      <c r="DSI74" t="s">
        <v>64</v>
      </c>
      <c r="DSJ74" t="s">
        <v>64</v>
      </c>
      <c r="DSK74" t="s">
        <v>64</v>
      </c>
      <c r="DSL74" t="s">
        <v>64</v>
      </c>
      <c r="DSM74" t="s">
        <v>64</v>
      </c>
      <c r="DSN74" t="s">
        <v>64</v>
      </c>
      <c r="DSO74" t="s">
        <v>64</v>
      </c>
      <c r="DSP74" t="s">
        <v>64</v>
      </c>
      <c r="DSQ74" t="s">
        <v>64</v>
      </c>
      <c r="DSR74" t="s">
        <v>64</v>
      </c>
      <c r="DSS74" t="s">
        <v>64</v>
      </c>
      <c r="DST74" t="s">
        <v>64</v>
      </c>
      <c r="DSU74" t="s">
        <v>64</v>
      </c>
      <c r="DSV74" t="s">
        <v>64</v>
      </c>
      <c r="DSW74" t="s">
        <v>64</v>
      </c>
      <c r="DSX74" t="s">
        <v>64</v>
      </c>
      <c r="DSY74" t="s">
        <v>64</v>
      </c>
      <c r="DSZ74" t="s">
        <v>64</v>
      </c>
      <c r="DTA74" t="s">
        <v>64</v>
      </c>
      <c r="DTB74" t="s">
        <v>64</v>
      </c>
      <c r="DTC74" t="s">
        <v>64</v>
      </c>
      <c r="DTD74" t="s">
        <v>64</v>
      </c>
      <c r="DTE74" t="s">
        <v>64</v>
      </c>
      <c r="DTF74" t="s">
        <v>64</v>
      </c>
      <c r="DTG74" t="s">
        <v>64</v>
      </c>
      <c r="DTH74" t="s">
        <v>64</v>
      </c>
      <c r="DTI74" t="s">
        <v>64</v>
      </c>
      <c r="DTJ74" t="s">
        <v>64</v>
      </c>
      <c r="DTK74" t="s">
        <v>64</v>
      </c>
      <c r="DTL74" t="s">
        <v>64</v>
      </c>
      <c r="DTM74" t="s">
        <v>64</v>
      </c>
      <c r="DTN74" t="s">
        <v>64</v>
      </c>
      <c r="DTO74" t="s">
        <v>64</v>
      </c>
      <c r="DTP74" t="s">
        <v>64</v>
      </c>
      <c r="DTQ74" t="s">
        <v>64</v>
      </c>
      <c r="DTR74" t="s">
        <v>64</v>
      </c>
      <c r="DTS74" t="s">
        <v>64</v>
      </c>
      <c r="DTT74" t="s">
        <v>64</v>
      </c>
      <c r="DTU74" t="s">
        <v>64</v>
      </c>
      <c r="DTV74" t="s">
        <v>64</v>
      </c>
      <c r="DTW74" t="s">
        <v>64</v>
      </c>
      <c r="DTX74" t="s">
        <v>64</v>
      </c>
      <c r="DTY74" t="s">
        <v>64</v>
      </c>
      <c r="DTZ74" t="s">
        <v>64</v>
      </c>
      <c r="DUA74" t="s">
        <v>64</v>
      </c>
      <c r="DUB74" t="s">
        <v>64</v>
      </c>
      <c r="DUC74" t="s">
        <v>64</v>
      </c>
      <c r="DUD74" t="s">
        <v>64</v>
      </c>
      <c r="DUE74" t="s">
        <v>64</v>
      </c>
      <c r="DUF74" t="s">
        <v>64</v>
      </c>
      <c r="DUG74" t="s">
        <v>64</v>
      </c>
      <c r="DUH74" t="s">
        <v>64</v>
      </c>
      <c r="DUI74" t="s">
        <v>64</v>
      </c>
      <c r="DUJ74" t="s">
        <v>64</v>
      </c>
      <c r="DUK74" t="s">
        <v>64</v>
      </c>
      <c r="DUL74" t="s">
        <v>64</v>
      </c>
      <c r="DUM74" t="s">
        <v>64</v>
      </c>
      <c r="DUN74" t="s">
        <v>64</v>
      </c>
      <c r="DUO74" t="s">
        <v>64</v>
      </c>
      <c r="DUP74" t="s">
        <v>64</v>
      </c>
      <c r="DUQ74" t="s">
        <v>64</v>
      </c>
      <c r="DUR74" t="s">
        <v>64</v>
      </c>
      <c r="DUS74" t="s">
        <v>64</v>
      </c>
      <c r="DUT74" t="s">
        <v>64</v>
      </c>
      <c r="DUU74" t="s">
        <v>64</v>
      </c>
      <c r="DUV74" t="s">
        <v>64</v>
      </c>
      <c r="DUW74" t="s">
        <v>64</v>
      </c>
      <c r="DUX74" t="s">
        <v>64</v>
      </c>
      <c r="DUY74" t="s">
        <v>64</v>
      </c>
      <c r="DUZ74" t="s">
        <v>64</v>
      </c>
      <c r="DVA74" t="s">
        <v>64</v>
      </c>
      <c r="DVB74" t="s">
        <v>64</v>
      </c>
      <c r="DVC74" t="s">
        <v>64</v>
      </c>
      <c r="DVD74" t="s">
        <v>64</v>
      </c>
      <c r="DVE74" t="s">
        <v>64</v>
      </c>
      <c r="DVF74" t="s">
        <v>64</v>
      </c>
      <c r="DVG74" t="s">
        <v>64</v>
      </c>
      <c r="DVH74" t="s">
        <v>64</v>
      </c>
      <c r="DVI74" t="s">
        <v>64</v>
      </c>
      <c r="DVJ74" t="s">
        <v>64</v>
      </c>
      <c r="DVK74" t="s">
        <v>64</v>
      </c>
      <c r="DVL74" t="s">
        <v>64</v>
      </c>
      <c r="DVM74" t="s">
        <v>64</v>
      </c>
      <c r="DVN74" t="s">
        <v>64</v>
      </c>
      <c r="DVO74" t="s">
        <v>64</v>
      </c>
      <c r="DVP74" t="s">
        <v>64</v>
      </c>
      <c r="DVQ74" t="s">
        <v>64</v>
      </c>
      <c r="DVR74" t="s">
        <v>64</v>
      </c>
      <c r="DVS74" t="s">
        <v>64</v>
      </c>
      <c r="DVT74" t="s">
        <v>64</v>
      </c>
      <c r="DVU74" t="s">
        <v>64</v>
      </c>
      <c r="DVV74" t="s">
        <v>64</v>
      </c>
      <c r="DVW74" t="s">
        <v>64</v>
      </c>
      <c r="DVX74" t="s">
        <v>64</v>
      </c>
      <c r="DVY74" t="s">
        <v>64</v>
      </c>
      <c r="DVZ74" t="s">
        <v>64</v>
      </c>
      <c r="DWA74" t="s">
        <v>64</v>
      </c>
      <c r="DWB74" t="s">
        <v>64</v>
      </c>
      <c r="DWC74" t="s">
        <v>64</v>
      </c>
      <c r="DWD74" t="s">
        <v>64</v>
      </c>
      <c r="DWE74" t="s">
        <v>64</v>
      </c>
      <c r="DWF74" t="s">
        <v>64</v>
      </c>
      <c r="DWG74" t="s">
        <v>64</v>
      </c>
      <c r="DWH74" t="s">
        <v>64</v>
      </c>
      <c r="DWI74" t="s">
        <v>64</v>
      </c>
      <c r="DWJ74" t="s">
        <v>64</v>
      </c>
      <c r="DWK74" t="s">
        <v>64</v>
      </c>
      <c r="DWL74" t="s">
        <v>64</v>
      </c>
      <c r="DWM74" t="s">
        <v>64</v>
      </c>
      <c r="DWN74" t="s">
        <v>64</v>
      </c>
      <c r="DWO74" t="s">
        <v>64</v>
      </c>
      <c r="DWP74" t="s">
        <v>64</v>
      </c>
      <c r="DWQ74" t="s">
        <v>64</v>
      </c>
      <c r="DWR74" t="s">
        <v>64</v>
      </c>
      <c r="DWS74" t="s">
        <v>64</v>
      </c>
      <c r="DWT74" t="s">
        <v>64</v>
      </c>
      <c r="DWU74" t="s">
        <v>64</v>
      </c>
      <c r="DWV74" t="s">
        <v>64</v>
      </c>
      <c r="DWW74" t="s">
        <v>64</v>
      </c>
      <c r="DWX74" t="s">
        <v>64</v>
      </c>
      <c r="DWY74" t="s">
        <v>64</v>
      </c>
      <c r="DWZ74" t="s">
        <v>64</v>
      </c>
      <c r="DXA74" t="s">
        <v>64</v>
      </c>
      <c r="DXB74" t="s">
        <v>64</v>
      </c>
      <c r="DXC74" t="s">
        <v>64</v>
      </c>
      <c r="DXD74" t="s">
        <v>64</v>
      </c>
      <c r="DXE74" t="s">
        <v>64</v>
      </c>
      <c r="DXF74" t="s">
        <v>64</v>
      </c>
      <c r="DXG74" t="s">
        <v>64</v>
      </c>
      <c r="DXH74" t="s">
        <v>64</v>
      </c>
      <c r="DXI74" t="s">
        <v>64</v>
      </c>
      <c r="DXJ74" t="s">
        <v>64</v>
      </c>
      <c r="DXK74" t="s">
        <v>64</v>
      </c>
      <c r="DXL74" t="s">
        <v>64</v>
      </c>
      <c r="DXM74" t="s">
        <v>64</v>
      </c>
      <c r="DXN74" t="s">
        <v>64</v>
      </c>
      <c r="DXO74" t="s">
        <v>64</v>
      </c>
      <c r="DXP74" t="s">
        <v>64</v>
      </c>
      <c r="DXQ74" t="s">
        <v>64</v>
      </c>
      <c r="DXR74" t="s">
        <v>64</v>
      </c>
      <c r="DXS74" t="s">
        <v>64</v>
      </c>
      <c r="DXT74" t="s">
        <v>64</v>
      </c>
      <c r="DXU74" t="s">
        <v>64</v>
      </c>
      <c r="DXV74" t="s">
        <v>64</v>
      </c>
      <c r="DXW74" t="s">
        <v>64</v>
      </c>
      <c r="DXX74" t="s">
        <v>64</v>
      </c>
      <c r="DXY74" t="s">
        <v>64</v>
      </c>
      <c r="DXZ74" t="s">
        <v>64</v>
      </c>
      <c r="DYA74" t="s">
        <v>64</v>
      </c>
      <c r="DYB74" t="s">
        <v>64</v>
      </c>
      <c r="DYC74" t="s">
        <v>64</v>
      </c>
      <c r="DYD74" t="s">
        <v>64</v>
      </c>
      <c r="DYE74" t="s">
        <v>64</v>
      </c>
      <c r="DYF74" t="s">
        <v>64</v>
      </c>
      <c r="DYG74" t="s">
        <v>64</v>
      </c>
      <c r="DYH74" t="s">
        <v>64</v>
      </c>
      <c r="DYI74" t="s">
        <v>64</v>
      </c>
      <c r="DYJ74" t="s">
        <v>64</v>
      </c>
      <c r="DYK74" t="s">
        <v>64</v>
      </c>
      <c r="DYL74" t="s">
        <v>64</v>
      </c>
      <c r="DYM74" t="s">
        <v>64</v>
      </c>
      <c r="DYN74" t="s">
        <v>64</v>
      </c>
      <c r="DYO74" t="s">
        <v>64</v>
      </c>
      <c r="DYP74" t="s">
        <v>64</v>
      </c>
      <c r="DYQ74" t="s">
        <v>64</v>
      </c>
      <c r="DYR74" t="s">
        <v>64</v>
      </c>
      <c r="DYS74" t="s">
        <v>64</v>
      </c>
      <c r="DYT74" t="s">
        <v>64</v>
      </c>
      <c r="DYU74" t="s">
        <v>64</v>
      </c>
      <c r="DYV74" t="s">
        <v>64</v>
      </c>
      <c r="DYW74" t="s">
        <v>64</v>
      </c>
      <c r="DYX74" t="s">
        <v>64</v>
      </c>
      <c r="DYY74" t="s">
        <v>64</v>
      </c>
      <c r="DYZ74" t="s">
        <v>64</v>
      </c>
      <c r="DZA74" t="s">
        <v>64</v>
      </c>
      <c r="DZB74" t="s">
        <v>64</v>
      </c>
      <c r="DZC74" t="s">
        <v>64</v>
      </c>
      <c r="DZD74" t="s">
        <v>64</v>
      </c>
      <c r="DZE74" t="s">
        <v>64</v>
      </c>
      <c r="DZF74" t="s">
        <v>64</v>
      </c>
      <c r="DZG74" t="s">
        <v>64</v>
      </c>
      <c r="DZH74" t="s">
        <v>64</v>
      </c>
      <c r="DZI74" t="s">
        <v>64</v>
      </c>
      <c r="DZJ74" t="s">
        <v>64</v>
      </c>
      <c r="DZK74" t="s">
        <v>64</v>
      </c>
      <c r="DZL74" t="s">
        <v>64</v>
      </c>
      <c r="DZM74" t="s">
        <v>64</v>
      </c>
      <c r="DZN74" t="s">
        <v>64</v>
      </c>
      <c r="DZO74" t="s">
        <v>64</v>
      </c>
      <c r="DZP74" t="s">
        <v>64</v>
      </c>
      <c r="DZQ74" t="s">
        <v>64</v>
      </c>
      <c r="DZR74" t="s">
        <v>64</v>
      </c>
      <c r="DZS74" t="s">
        <v>64</v>
      </c>
      <c r="DZT74" t="s">
        <v>64</v>
      </c>
      <c r="DZU74" t="s">
        <v>64</v>
      </c>
      <c r="DZV74" t="s">
        <v>64</v>
      </c>
      <c r="DZW74" t="s">
        <v>64</v>
      </c>
      <c r="DZX74" t="s">
        <v>64</v>
      </c>
      <c r="DZY74" t="s">
        <v>64</v>
      </c>
      <c r="DZZ74" t="s">
        <v>64</v>
      </c>
      <c r="EAA74" t="s">
        <v>64</v>
      </c>
      <c r="EAB74" t="s">
        <v>64</v>
      </c>
      <c r="EAC74" t="s">
        <v>64</v>
      </c>
      <c r="EAD74" t="s">
        <v>64</v>
      </c>
      <c r="EAE74" t="s">
        <v>64</v>
      </c>
      <c r="EAF74" t="s">
        <v>64</v>
      </c>
      <c r="EAG74" t="s">
        <v>64</v>
      </c>
      <c r="EAH74" t="s">
        <v>64</v>
      </c>
      <c r="EAI74" t="s">
        <v>64</v>
      </c>
      <c r="EAJ74" t="s">
        <v>64</v>
      </c>
      <c r="EAK74" t="s">
        <v>64</v>
      </c>
      <c r="EAL74" t="s">
        <v>64</v>
      </c>
      <c r="EAM74" t="s">
        <v>64</v>
      </c>
      <c r="EAN74" t="s">
        <v>64</v>
      </c>
      <c r="EAO74" t="s">
        <v>64</v>
      </c>
      <c r="EAP74" t="s">
        <v>64</v>
      </c>
      <c r="EAQ74" t="s">
        <v>64</v>
      </c>
      <c r="EAR74" t="s">
        <v>64</v>
      </c>
      <c r="EAS74" t="s">
        <v>64</v>
      </c>
      <c r="EAT74" t="s">
        <v>64</v>
      </c>
      <c r="EAU74" t="s">
        <v>64</v>
      </c>
      <c r="EAV74" t="s">
        <v>64</v>
      </c>
      <c r="EAW74" t="s">
        <v>64</v>
      </c>
      <c r="EAX74" t="s">
        <v>64</v>
      </c>
      <c r="EAY74" t="s">
        <v>64</v>
      </c>
      <c r="EAZ74" t="s">
        <v>64</v>
      </c>
      <c r="EBA74" t="s">
        <v>64</v>
      </c>
      <c r="EBB74" t="s">
        <v>64</v>
      </c>
      <c r="EBC74" t="s">
        <v>64</v>
      </c>
      <c r="EBD74" t="s">
        <v>64</v>
      </c>
      <c r="EBE74" t="s">
        <v>64</v>
      </c>
      <c r="EBF74" t="s">
        <v>64</v>
      </c>
      <c r="EBG74" t="s">
        <v>64</v>
      </c>
      <c r="EBH74" t="s">
        <v>64</v>
      </c>
      <c r="EBI74" t="s">
        <v>64</v>
      </c>
      <c r="EBJ74" t="s">
        <v>64</v>
      </c>
      <c r="EBK74" t="s">
        <v>64</v>
      </c>
      <c r="EBL74" t="s">
        <v>64</v>
      </c>
      <c r="EBM74" t="s">
        <v>64</v>
      </c>
      <c r="EBN74" t="s">
        <v>64</v>
      </c>
      <c r="EBO74" t="s">
        <v>64</v>
      </c>
      <c r="EBP74" t="s">
        <v>64</v>
      </c>
      <c r="EBQ74" t="s">
        <v>64</v>
      </c>
      <c r="EBR74" t="s">
        <v>64</v>
      </c>
      <c r="EBS74" t="s">
        <v>64</v>
      </c>
      <c r="EBT74" t="s">
        <v>64</v>
      </c>
      <c r="EBU74" t="s">
        <v>64</v>
      </c>
      <c r="EBV74" t="s">
        <v>64</v>
      </c>
      <c r="EBW74" t="s">
        <v>64</v>
      </c>
      <c r="EBX74" t="s">
        <v>64</v>
      </c>
      <c r="EBY74" t="s">
        <v>64</v>
      </c>
      <c r="EBZ74" t="s">
        <v>64</v>
      </c>
      <c r="ECA74" t="s">
        <v>64</v>
      </c>
      <c r="ECB74" t="s">
        <v>64</v>
      </c>
      <c r="ECC74" t="s">
        <v>64</v>
      </c>
      <c r="ECD74" t="s">
        <v>64</v>
      </c>
      <c r="ECE74" t="s">
        <v>64</v>
      </c>
      <c r="ECF74" t="s">
        <v>64</v>
      </c>
      <c r="ECG74" t="s">
        <v>64</v>
      </c>
      <c r="ECH74" t="s">
        <v>64</v>
      </c>
      <c r="ECI74" t="s">
        <v>64</v>
      </c>
      <c r="ECJ74" t="s">
        <v>64</v>
      </c>
      <c r="ECK74" t="s">
        <v>64</v>
      </c>
      <c r="ECL74" t="s">
        <v>64</v>
      </c>
      <c r="ECM74" t="s">
        <v>64</v>
      </c>
      <c r="ECN74" t="s">
        <v>64</v>
      </c>
      <c r="ECO74" t="s">
        <v>64</v>
      </c>
      <c r="ECP74" t="s">
        <v>64</v>
      </c>
      <c r="ECQ74" t="s">
        <v>64</v>
      </c>
      <c r="ECR74" t="s">
        <v>64</v>
      </c>
      <c r="ECS74" t="s">
        <v>64</v>
      </c>
      <c r="ECT74" t="s">
        <v>64</v>
      </c>
      <c r="ECU74" t="s">
        <v>64</v>
      </c>
      <c r="ECV74" t="s">
        <v>64</v>
      </c>
      <c r="ECW74" t="s">
        <v>64</v>
      </c>
      <c r="ECX74" t="s">
        <v>64</v>
      </c>
      <c r="ECY74" t="s">
        <v>64</v>
      </c>
      <c r="ECZ74" t="s">
        <v>64</v>
      </c>
      <c r="EDA74" t="s">
        <v>64</v>
      </c>
      <c r="EDB74" t="s">
        <v>64</v>
      </c>
      <c r="EDC74" t="s">
        <v>64</v>
      </c>
      <c r="EDD74" t="s">
        <v>64</v>
      </c>
      <c r="EDE74" t="s">
        <v>64</v>
      </c>
      <c r="EDF74" t="s">
        <v>64</v>
      </c>
      <c r="EDG74" t="s">
        <v>64</v>
      </c>
      <c r="EDH74" t="s">
        <v>64</v>
      </c>
      <c r="EDI74" t="s">
        <v>64</v>
      </c>
      <c r="EDJ74" t="s">
        <v>64</v>
      </c>
      <c r="EDK74" t="s">
        <v>64</v>
      </c>
      <c r="EDL74" t="s">
        <v>64</v>
      </c>
      <c r="EDM74" t="s">
        <v>64</v>
      </c>
      <c r="EDN74" t="s">
        <v>64</v>
      </c>
      <c r="EDO74" t="s">
        <v>64</v>
      </c>
      <c r="EDP74" t="s">
        <v>64</v>
      </c>
      <c r="EDQ74" t="s">
        <v>64</v>
      </c>
      <c r="EDR74" t="s">
        <v>64</v>
      </c>
      <c r="EDS74" t="s">
        <v>64</v>
      </c>
      <c r="EDT74" t="s">
        <v>64</v>
      </c>
      <c r="EDU74" t="s">
        <v>64</v>
      </c>
      <c r="EDV74" t="s">
        <v>64</v>
      </c>
      <c r="EDW74" t="s">
        <v>64</v>
      </c>
      <c r="EDX74" t="s">
        <v>64</v>
      </c>
      <c r="EDY74" t="s">
        <v>64</v>
      </c>
      <c r="EDZ74" t="s">
        <v>64</v>
      </c>
      <c r="EEA74" t="s">
        <v>64</v>
      </c>
      <c r="EEB74" t="s">
        <v>64</v>
      </c>
      <c r="EEC74" t="s">
        <v>64</v>
      </c>
      <c r="EED74" t="s">
        <v>64</v>
      </c>
      <c r="EEE74" t="s">
        <v>64</v>
      </c>
      <c r="EEF74" t="s">
        <v>64</v>
      </c>
      <c r="EEG74" t="s">
        <v>64</v>
      </c>
      <c r="EEH74" t="s">
        <v>64</v>
      </c>
      <c r="EEI74" t="s">
        <v>64</v>
      </c>
      <c r="EEJ74" t="s">
        <v>64</v>
      </c>
      <c r="EEK74" t="s">
        <v>64</v>
      </c>
      <c r="EEL74" t="s">
        <v>64</v>
      </c>
      <c r="EEM74" t="s">
        <v>64</v>
      </c>
      <c r="EEN74" t="s">
        <v>64</v>
      </c>
      <c r="EEO74" t="s">
        <v>64</v>
      </c>
      <c r="EEP74" t="s">
        <v>64</v>
      </c>
      <c r="EEQ74" t="s">
        <v>64</v>
      </c>
      <c r="EER74" t="s">
        <v>64</v>
      </c>
      <c r="EES74" t="s">
        <v>64</v>
      </c>
      <c r="EET74" t="s">
        <v>64</v>
      </c>
      <c r="EEU74" t="s">
        <v>64</v>
      </c>
      <c r="EEV74" t="s">
        <v>64</v>
      </c>
      <c r="EEW74" t="s">
        <v>64</v>
      </c>
      <c r="EEX74" t="s">
        <v>64</v>
      </c>
      <c r="EEY74" t="s">
        <v>64</v>
      </c>
      <c r="EEZ74" t="s">
        <v>64</v>
      </c>
      <c r="EFA74" t="s">
        <v>64</v>
      </c>
      <c r="EFB74" t="s">
        <v>64</v>
      </c>
      <c r="EFC74" t="s">
        <v>64</v>
      </c>
      <c r="EFD74" t="s">
        <v>64</v>
      </c>
      <c r="EFE74" t="s">
        <v>64</v>
      </c>
      <c r="EFF74" t="s">
        <v>64</v>
      </c>
      <c r="EFG74" t="s">
        <v>64</v>
      </c>
      <c r="EFH74" t="s">
        <v>64</v>
      </c>
      <c r="EFI74" t="s">
        <v>64</v>
      </c>
      <c r="EFJ74" t="s">
        <v>64</v>
      </c>
      <c r="EFK74" t="s">
        <v>64</v>
      </c>
      <c r="EFL74" t="s">
        <v>64</v>
      </c>
      <c r="EFM74" t="s">
        <v>64</v>
      </c>
      <c r="EFN74" t="s">
        <v>64</v>
      </c>
      <c r="EFO74" t="s">
        <v>64</v>
      </c>
      <c r="EFP74" t="s">
        <v>64</v>
      </c>
      <c r="EFQ74" t="s">
        <v>64</v>
      </c>
      <c r="EFR74" t="s">
        <v>64</v>
      </c>
      <c r="EFS74" t="s">
        <v>64</v>
      </c>
      <c r="EFT74" t="s">
        <v>64</v>
      </c>
      <c r="EFU74" t="s">
        <v>64</v>
      </c>
      <c r="EFV74" t="s">
        <v>64</v>
      </c>
      <c r="EFW74" t="s">
        <v>64</v>
      </c>
      <c r="EFX74" t="s">
        <v>64</v>
      </c>
      <c r="EFY74" t="s">
        <v>64</v>
      </c>
      <c r="EFZ74" t="s">
        <v>64</v>
      </c>
      <c r="EGA74" t="s">
        <v>64</v>
      </c>
      <c r="EGB74" t="s">
        <v>64</v>
      </c>
      <c r="EGC74" t="s">
        <v>64</v>
      </c>
      <c r="EGD74" t="s">
        <v>64</v>
      </c>
      <c r="EGE74" t="s">
        <v>64</v>
      </c>
      <c r="EGF74" t="s">
        <v>64</v>
      </c>
      <c r="EGG74" t="s">
        <v>64</v>
      </c>
      <c r="EGH74" t="s">
        <v>64</v>
      </c>
      <c r="EGI74" t="s">
        <v>64</v>
      </c>
      <c r="EGJ74" t="s">
        <v>64</v>
      </c>
      <c r="EGK74" t="s">
        <v>64</v>
      </c>
      <c r="EGL74" t="s">
        <v>64</v>
      </c>
      <c r="EGM74" t="s">
        <v>64</v>
      </c>
      <c r="EGN74" t="s">
        <v>64</v>
      </c>
      <c r="EGO74" t="s">
        <v>64</v>
      </c>
      <c r="EGP74" t="s">
        <v>64</v>
      </c>
      <c r="EGQ74" t="s">
        <v>64</v>
      </c>
      <c r="EGR74" t="s">
        <v>64</v>
      </c>
      <c r="EGS74" t="s">
        <v>64</v>
      </c>
      <c r="EGT74" t="s">
        <v>64</v>
      </c>
      <c r="EGU74" t="s">
        <v>64</v>
      </c>
      <c r="EGV74" t="s">
        <v>64</v>
      </c>
      <c r="EGW74" t="s">
        <v>64</v>
      </c>
      <c r="EGX74" t="s">
        <v>64</v>
      </c>
      <c r="EGY74" t="s">
        <v>64</v>
      </c>
      <c r="EGZ74" t="s">
        <v>64</v>
      </c>
      <c r="EHA74" t="s">
        <v>64</v>
      </c>
      <c r="EHB74" t="s">
        <v>64</v>
      </c>
      <c r="EHC74" t="s">
        <v>64</v>
      </c>
      <c r="EHD74" t="s">
        <v>64</v>
      </c>
      <c r="EHE74" t="s">
        <v>64</v>
      </c>
      <c r="EHF74" t="s">
        <v>64</v>
      </c>
      <c r="EHG74" t="s">
        <v>64</v>
      </c>
      <c r="EHH74" t="s">
        <v>64</v>
      </c>
      <c r="EHI74" t="s">
        <v>64</v>
      </c>
      <c r="EHJ74" t="s">
        <v>64</v>
      </c>
      <c r="EHK74" t="s">
        <v>64</v>
      </c>
      <c r="EHL74" t="s">
        <v>64</v>
      </c>
      <c r="EHM74" t="s">
        <v>64</v>
      </c>
      <c r="EHN74" t="s">
        <v>64</v>
      </c>
      <c r="EHO74" t="s">
        <v>64</v>
      </c>
      <c r="EHP74" t="s">
        <v>64</v>
      </c>
      <c r="EHQ74" t="s">
        <v>64</v>
      </c>
      <c r="EHR74" t="s">
        <v>64</v>
      </c>
      <c r="EHS74" t="s">
        <v>64</v>
      </c>
      <c r="EHT74" t="s">
        <v>64</v>
      </c>
      <c r="EHU74" t="s">
        <v>64</v>
      </c>
      <c r="EHV74" t="s">
        <v>64</v>
      </c>
      <c r="EHW74" t="s">
        <v>64</v>
      </c>
      <c r="EHX74" t="s">
        <v>64</v>
      </c>
      <c r="EHY74" t="s">
        <v>64</v>
      </c>
      <c r="EHZ74" t="s">
        <v>64</v>
      </c>
      <c r="EIA74" t="s">
        <v>64</v>
      </c>
      <c r="EIB74" t="s">
        <v>64</v>
      </c>
      <c r="EIC74" t="s">
        <v>64</v>
      </c>
      <c r="EID74" t="s">
        <v>64</v>
      </c>
      <c r="EIE74" t="s">
        <v>64</v>
      </c>
      <c r="EIF74" t="s">
        <v>64</v>
      </c>
      <c r="EIG74" t="s">
        <v>64</v>
      </c>
      <c r="EIH74" t="s">
        <v>64</v>
      </c>
      <c r="EII74" t="s">
        <v>64</v>
      </c>
      <c r="EIJ74" t="s">
        <v>64</v>
      </c>
      <c r="EIK74" t="s">
        <v>64</v>
      </c>
      <c r="EIL74" t="s">
        <v>64</v>
      </c>
      <c r="EIM74" t="s">
        <v>64</v>
      </c>
      <c r="EIN74" t="s">
        <v>64</v>
      </c>
      <c r="EIO74" t="s">
        <v>64</v>
      </c>
      <c r="EIP74" t="s">
        <v>64</v>
      </c>
      <c r="EIQ74" t="s">
        <v>64</v>
      </c>
      <c r="EIR74" t="s">
        <v>64</v>
      </c>
      <c r="EIS74" t="s">
        <v>64</v>
      </c>
      <c r="EIT74" t="s">
        <v>64</v>
      </c>
      <c r="EIU74" t="s">
        <v>64</v>
      </c>
      <c r="EIV74" t="s">
        <v>64</v>
      </c>
      <c r="EIW74" t="s">
        <v>64</v>
      </c>
      <c r="EIX74" t="s">
        <v>64</v>
      </c>
      <c r="EIY74" t="s">
        <v>64</v>
      </c>
      <c r="EIZ74" t="s">
        <v>64</v>
      </c>
      <c r="EJA74" t="s">
        <v>64</v>
      </c>
      <c r="EJB74" t="s">
        <v>64</v>
      </c>
      <c r="EJC74" t="s">
        <v>64</v>
      </c>
      <c r="EJD74" t="s">
        <v>64</v>
      </c>
      <c r="EJE74" t="s">
        <v>64</v>
      </c>
      <c r="EJF74" t="s">
        <v>64</v>
      </c>
      <c r="EJG74" t="s">
        <v>64</v>
      </c>
      <c r="EJH74" t="s">
        <v>64</v>
      </c>
      <c r="EJI74" t="s">
        <v>64</v>
      </c>
      <c r="EJJ74" t="s">
        <v>64</v>
      </c>
      <c r="EJK74" t="s">
        <v>64</v>
      </c>
      <c r="EJL74" t="s">
        <v>64</v>
      </c>
      <c r="EJM74" t="s">
        <v>64</v>
      </c>
      <c r="EJN74" t="s">
        <v>64</v>
      </c>
      <c r="EJO74" t="s">
        <v>64</v>
      </c>
      <c r="EJP74" t="s">
        <v>64</v>
      </c>
      <c r="EJQ74" t="s">
        <v>64</v>
      </c>
      <c r="EJR74" t="s">
        <v>64</v>
      </c>
      <c r="EJS74" t="s">
        <v>64</v>
      </c>
      <c r="EJT74" t="s">
        <v>64</v>
      </c>
      <c r="EJU74" t="s">
        <v>64</v>
      </c>
      <c r="EJV74" t="s">
        <v>64</v>
      </c>
      <c r="EJW74" t="s">
        <v>64</v>
      </c>
      <c r="EJX74" t="s">
        <v>64</v>
      </c>
      <c r="EJY74" t="s">
        <v>64</v>
      </c>
      <c r="EJZ74" t="s">
        <v>64</v>
      </c>
      <c r="EKA74" t="s">
        <v>64</v>
      </c>
      <c r="EKB74" t="s">
        <v>64</v>
      </c>
      <c r="EKC74" t="s">
        <v>64</v>
      </c>
      <c r="EKD74" t="s">
        <v>64</v>
      </c>
      <c r="EKE74" t="s">
        <v>64</v>
      </c>
      <c r="EKF74" t="s">
        <v>64</v>
      </c>
      <c r="EKG74" t="s">
        <v>64</v>
      </c>
      <c r="EKH74" t="s">
        <v>64</v>
      </c>
      <c r="EKI74" t="s">
        <v>64</v>
      </c>
      <c r="EKJ74" t="s">
        <v>64</v>
      </c>
      <c r="EKK74" t="s">
        <v>64</v>
      </c>
      <c r="EKL74" t="s">
        <v>64</v>
      </c>
      <c r="EKM74" t="s">
        <v>64</v>
      </c>
      <c r="EKN74" t="s">
        <v>64</v>
      </c>
      <c r="EKO74" t="s">
        <v>64</v>
      </c>
      <c r="EKP74" t="s">
        <v>64</v>
      </c>
      <c r="EKQ74" t="s">
        <v>64</v>
      </c>
      <c r="EKR74" t="s">
        <v>64</v>
      </c>
      <c r="EKS74" t="s">
        <v>64</v>
      </c>
      <c r="EKT74" t="s">
        <v>64</v>
      </c>
      <c r="EKU74" t="s">
        <v>64</v>
      </c>
      <c r="EKV74" t="s">
        <v>64</v>
      </c>
      <c r="EKW74" t="s">
        <v>64</v>
      </c>
      <c r="EKX74" t="s">
        <v>64</v>
      </c>
      <c r="EKY74" t="s">
        <v>64</v>
      </c>
      <c r="EKZ74" t="s">
        <v>64</v>
      </c>
      <c r="ELA74" t="s">
        <v>64</v>
      </c>
      <c r="ELB74" t="s">
        <v>64</v>
      </c>
      <c r="ELC74" t="s">
        <v>64</v>
      </c>
      <c r="ELD74" t="s">
        <v>64</v>
      </c>
      <c r="ELE74" t="s">
        <v>64</v>
      </c>
      <c r="ELF74" t="s">
        <v>64</v>
      </c>
      <c r="ELG74" t="s">
        <v>64</v>
      </c>
      <c r="ELH74" t="s">
        <v>64</v>
      </c>
      <c r="ELI74" t="s">
        <v>64</v>
      </c>
      <c r="ELJ74" t="s">
        <v>64</v>
      </c>
      <c r="ELK74" t="s">
        <v>64</v>
      </c>
      <c r="ELL74" t="s">
        <v>64</v>
      </c>
      <c r="ELM74" t="s">
        <v>64</v>
      </c>
      <c r="ELN74" t="s">
        <v>64</v>
      </c>
      <c r="ELO74" t="s">
        <v>64</v>
      </c>
      <c r="ELP74" t="s">
        <v>64</v>
      </c>
      <c r="ELQ74" t="s">
        <v>64</v>
      </c>
      <c r="ELR74" t="s">
        <v>64</v>
      </c>
      <c r="ELS74" t="s">
        <v>64</v>
      </c>
      <c r="ELT74" t="s">
        <v>64</v>
      </c>
      <c r="ELU74" t="s">
        <v>64</v>
      </c>
      <c r="ELV74" t="s">
        <v>64</v>
      </c>
      <c r="ELW74" t="s">
        <v>64</v>
      </c>
      <c r="ELX74" t="s">
        <v>64</v>
      </c>
      <c r="ELY74" t="s">
        <v>64</v>
      </c>
      <c r="ELZ74" t="s">
        <v>64</v>
      </c>
      <c r="EMA74" t="s">
        <v>64</v>
      </c>
      <c r="EMB74" t="s">
        <v>64</v>
      </c>
      <c r="EMC74" t="s">
        <v>64</v>
      </c>
      <c r="EMD74" t="s">
        <v>64</v>
      </c>
      <c r="EME74" t="s">
        <v>64</v>
      </c>
      <c r="EMF74" t="s">
        <v>64</v>
      </c>
      <c r="EMG74" t="s">
        <v>64</v>
      </c>
      <c r="EMH74" t="s">
        <v>64</v>
      </c>
      <c r="EMI74" t="s">
        <v>64</v>
      </c>
      <c r="EMJ74" t="s">
        <v>64</v>
      </c>
      <c r="EMK74" t="s">
        <v>64</v>
      </c>
      <c r="EML74" t="s">
        <v>64</v>
      </c>
      <c r="EMM74" t="s">
        <v>64</v>
      </c>
      <c r="EMN74" t="s">
        <v>64</v>
      </c>
      <c r="EMO74" t="s">
        <v>64</v>
      </c>
      <c r="EMP74" t="s">
        <v>64</v>
      </c>
      <c r="EMQ74" t="s">
        <v>64</v>
      </c>
      <c r="EMR74" t="s">
        <v>64</v>
      </c>
      <c r="EMS74" t="s">
        <v>64</v>
      </c>
      <c r="EMT74" t="s">
        <v>64</v>
      </c>
      <c r="EMU74" t="s">
        <v>64</v>
      </c>
      <c r="EMV74" t="s">
        <v>64</v>
      </c>
      <c r="EMW74" t="s">
        <v>64</v>
      </c>
      <c r="EMX74" t="s">
        <v>64</v>
      </c>
      <c r="EMY74" t="s">
        <v>64</v>
      </c>
      <c r="EMZ74" t="s">
        <v>64</v>
      </c>
      <c r="ENA74" t="s">
        <v>64</v>
      </c>
      <c r="ENB74" t="s">
        <v>64</v>
      </c>
      <c r="ENC74" t="s">
        <v>64</v>
      </c>
      <c r="END74" t="s">
        <v>64</v>
      </c>
      <c r="ENE74" t="s">
        <v>64</v>
      </c>
      <c r="ENF74" t="s">
        <v>64</v>
      </c>
      <c r="ENG74" t="s">
        <v>64</v>
      </c>
      <c r="ENH74" t="s">
        <v>64</v>
      </c>
      <c r="ENI74" t="s">
        <v>64</v>
      </c>
      <c r="ENJ74" t="s">
        <v>64</v>
      </c>
      <c r="ENK74" t="s">
        <v>64</v>
      </c>
      <c r="ENL74" t="s">
        <v>64</v>
      </c>
      <c r="ENM74" t="s">
        <v>64</v>
      </c>
      <c r="ENN74" t="s">
        <v>64</v>
      </c>
      <c r="ENO74" t="s">
        <v>64</v>
      </c>
      <c r="ENP74" t="s">
        <v>64</v>
      </c>
      <c r="ENQ74" t="s">
        <v>64</v>
      </c>
      <c r="ENR74" t="s">
        <v>64</v>
      </c>
      <c r="ENS74" t="s">
        <v>64</v>
      </c>
      <c r="ENT74" t="s">
        <v>64</v>
      </c>
      <c r="ENU74" t="s">
        <v>64</v>
      </c>
      <c r="ENV74" t="s">
        <v>64</v>
      </c>
      <c r="ENW74" t="s">
        <v>64</v>
      </c>
      <c r="ENX74" t="s">
        <v>64</v>
      </c>
      <c r="ENY74" t="s">
        <v>64</v>
      </c>
      <c r="ENZ74" t="s">
        <v>64</v>
      </c>
      <c r="EOA74" t="s">
        <v>64</v>
      </c>
      <c r="EOB74" t="s">
        <v>64</v>
      </c>
      <c r="EOC74" t="s">
        <v>64</v>
      </c>
      <c r="EOD74" t="s">
        <v>64</v>
      </c>
      <c r="EOE74" t="s">
        <v>64</v>
      </c>
      <c r="EOF74" t="s">
        <v>64</v>
      </c>
      <c r="EOG74" t="s">
        <v>64</v>
      </c>
      <c r="EOH74" t="s">
        <v>64</v>
      </c>
      <c r="EOI74" t="s">
        <v>64</v>
      </c>
      <c r="EOJ74" t="s">
        <v>64</v>
      </c>
      <c r="EOK74" t="s">
        <v>64</v>
      </c>
      <c r="EOL74" t="s">
        <v>64</v>
      </c>
      <c r="EOM74" t="s">
        <v>64</v>
      </c>
      <c r="EON74" t="s">
        <v>64</v>
      </c>
      <c r="EOO74" t="s">
        <v>64</v>
      </c>
      <c r="EOP74" t="s">
        <v>64</v>
      </c>
      <c r="EOQ74" t="s">
        <v>64</v>
      </c>
      <c r="EOR74" t="s">
        <v>64</v>
      </c>
      <c r="EOS74" t="s">
        <v>64</v>
      </c>
      <c r="EOT74" t="s">
        <v>64</v>
      </c>
      <c r="EOU74" t="s">
        <v>64</v>
      </c>
      <c r="EOV74" t="s">
        <v>64</v>
      </c>
      <c r="EOW74" t="s">
        <v>64</v>
      </c>
      <c r="EOX74" t="s">
        <v>64</v>
      </c>
      <c r="EOY74" t="s">
        <v>64</v>
      </c>
      <c r="EOZ74" t="s">
        <v>64</v>
      </c>
      <c r="EPA74" t="s">
        <v>64</v>
      </c>
      <c r="EPB74" t="s">
        <v>64</v>
      </c>
      <c r="EPC74" t="s">
        <v>64</v>
      </c>
      <c r="EPD74" t="s">
        <v>64</v>
      </c>
      <c r="EPE74" t="s">
        <v>64</v>
      </c>
      <c r="EPF74" t="s">
        <v>64</v>
      </c>
      <c r="EPG74" t="s">
        <v>64</v>
      </c>
      <c r="EPH74" t="s">
        <v>64</v>
      </c>
      <c r="EPI74" t="s">
        <v>64</v>
      </c>
      <c r="EPJ74" t="s">
        <v>64</v>
      </c>
      <c r="EPK74" t="s">
        <v>64</v>
      </c>
      <c r="EPL74" t="s">
        <v>64</v>
      </c>
      <c r="EPM74" t="s">
        <v>64</v>
      </c>
      <c r="EPN74" t="s">
        <v>64</v>
      </c>
      <c r="EPO74" t="s">
        <v>64</v>
      </c>
      <c r="EPP74" t="s">
        <v>64</v>
      </c>
      <c r="EPQ74" t="s">
        <v>64</v>
      </c>
      <c r="EPR74" t="s">
        <v>64</v>
      </c>
      <c r="EPS74" t="s">
        <v>64</v>
      </c>
      <c r="EPT74" t="s">
        <v>64</v>
      </c>
      <c r="EPU74" t="s">
        <v>64</v>
      </c>
      <c r="EPV74" t="s">
        <v>64</v>
      </c>
      <c r="EPW74" t="s">
        <v>64</v>
      </c>
      <c r="EPX74" t="s">
        <v>64</v>
      </c>
      <c r="EPY74" t="s">
        <v>64</v>
      </c>
      <c r="EPZ74" t="s">
        <v>64</v>
      </c>
      <c r="EQA74" t="s">
        <v>64</v>
      </c>
      <c r="EQB74" t="s">
        <v>64</v>
      </c>
      <c r="EQC74" t="s">
        <v>64</v>
      </c>
      <c r="EQD74" t="s">
        <v>64</v>
      </c>
      <c r="EQE74" t="s">
        <v>64</v>
      </c>
      <c r="EQF74" t="s">
        <v>64</v>
      </c>
      <c r="EQG74" t="s">
        <v>64</v>
      </c>
      <c r="EQH74" t="s">
        <v>64</v>
      </c>
      <c r="EQI74" t="s">
        <v>64</v>
      </c>
      <c r="EQJ74" t="s">
        <v>64</v>
      </c>
      <c r="EQK74" t="s">
        <v>64</v>
      </c>
      <c r="EQL74" t="s">
        <v>64</v>
      </c>
      <c r="EQM74" t="s">
        <v>64</v>
      </c>
      <c r="EQN74" t="s">
        <v>64</v>
      </c>
      <c r="EQO74" t="s">
        <v>64</v>
      </c>
      <c r="EQP74" t="s">
        <v>64</v>
      </c>
      <c r="EQQ74" t="s">
        <v>64</v>
      </c>
      <c r="EQR74" t="s">
        <v>64</v>
      </c>
      <c r="EQS74" t="s">
        <v>64</v>
      </c>
      <c r="EQT74" t="s">
        <v>64</v>
      </c>
      <c r="EQU74" t="s">
        <v>64</v>
      </c>
      <c r="EQV74" t="s">
        <v>64</v>
      </c>
      <c r="EQW74" t="s">
        <v>64</v>
      </c>
      <c r="EQX74" t="s">
        <v>64</v>
      </c>
      <c r="EQY74" t="s">
        <v>64</v>
      </c>
      <c r="EQZ74" t="s">
        <v>64</v>
      </c>
      <c r="ERA74" t="s">
        <v>64</v>
      </c>
      <c r="ERB74" t="s">
        <v>64</v>
      </c>
      <c r="ERC74" t="s">
        <v>64</v>
      </c>
      <c r="ERD74" t="s">
        <v>64</v>
      </c>
      <c r="ERE74" t="s">
        <v>64</v>
      </c>
      <c r="ERF74" t="s">
        <v>64</v>
      </c>
      <c r="ERG74" t="s">
        <v>64</v>
      </c>
      <c r="ERH74" t="s">
        <v>64</v>
      </c>
      <c r="ERI74" t="s">
        <v>64</v>
      </c>
      <c r="ERJ74" t="s">
        <v>64</v>
      </c>
      <c r="ERK74" t="s">
        <v>64</v>
      </c>
      <c r="ERL74" t="s">
        <v>64</v>
      </c>
      <c r="ERM74" t="s">
        <v>64</v>
      </c>
      <c r="ERN74" t="s">
        <v>64</v>
      </c>
      <c r="ERO74" t="s">
        <v>64</v>
      </c>
      <c r="ERP74" t="s">
        <v>64</v>
      </c>
      <c r="ERQ74" t="s">
        <v>64</v>
      </c>
      <c r="ERR74" t="s">
        <v>64</v>
      </c>
      <c r="ERS74" t="s">
        <v>64</v>
      </c>
      <c r="ERT74" t="s">
        <v>64</v>
      </c>
      <c r="ERU74" t="s">
        <v>64</v>
      </c>
      <c r="ERV74" t="s">
        <v>64</v>
      </c>
      <c r="ERW74" t="s">
        <v>64</v>
      </c>
      <c r="ERX74" t="s">
        <v>64</v>
      </c>
      <c r="ERY74" t="s">
        <v>64</v>
      </c>
      <c r="ERZ74" t="s">
        <v>64</v>
      </c>
      <c r="ESA74" t="s">
        <v>64</v>
      </c>
      <c r="ESB74" t="s">
        <v>64</v>
      </c>
      <c r="ESC74" t="s">
        <v>64</v>
      </c>
      <c r="ESD74" t="s">
        <v>64</v>
      </c>
      <c r="ESE74" t="s">
        <v>64</v>
      </c>
      <c r="ESF74" t="s">
        <v>64</v>
      </c>
      <c r="ESG74" t="s">
        <v>64</v>
      </c>
      <c r="ESH74" t="s">
        <v>64</v>
      </c>
      <c r="ESI74" t="s">
        <v>64</v>
      </c>
      <c r="ESJ74" t="s">
        <v>64</v>
      </c>
      <c r="ESK74" t="s">
        <v>64</v>
      </c>
      <c r="ESL74" t="s">
        <v>64</v>
      </c>
      <c r="ESM74" t="s">
        <v>64</v>
      </c>
      <c r="ESN74" t="s">
        <v>64</v>
      </c>
      <c r="ESO74" t="s">
        <v>64</v>
      </c>
      <c r="ESP74" t="s">
        <v>64</v>
      </c>
      <c r="ESQ74" t="s">
        <v>64</v>
      </c>
      <c r="ESR74" t="s">
        <v>64</v>
      </c>
      <c r="ESS74" t="s">
        <v>64</v>
      </c>
      <c r="EST74" t="s">
        <v>64</v>
      </c>
      <c r="ESU74" t="s">
        <v>64</v>
      </c>
      <c r="ESV74" t="s">
        <v>64</v>
      </c>
      <c r="ESW74" t="s">
        <v>64</v>
      </c>
      <c r="ESX74" t="s">
        <v>64</v>
      </c>
      <c r="ESY74" t="s">
        <v>64</v>
      </c>
      <c r="ESZ74" t="s">
        <v>64</v>
      </c>
      <c r="ETA74" t="s">
        <v>64</v>
      </c>
      <c r="ETB74" t="s">
        <v>64</v>
      </c>
      <c r="ETC74" t="s">
        <v>64</v>
      </c>
      <c r="ETD74" t="s">
        <v>64</v>
      </c>
      <c r="ETE74" t="s">
        <v>64</v>
      </c>
      <c r="ETF74" t="s">
        <v>64</v>
      </c>
      <c r="ETG74" t="s">
        <v>64</v>
      </c>
      <c r="ETH74" t="s">
        <v>64</v>
      </c>
      <c r="ETI74" t="s">
        <v>64</v>
      </c>
      <c r="ETJ74" t="s">
        <v>64</v>
      </c>
      <c r="ETK74" t="s">
        <v>64</v>
      </c>
      <c r="ETL74" t="s">
        <v>64</v>
      </c>
      <c r="ETM74" t="s">
        <v>64</v>
      </c>
      <c r="ETN74" t="s">
        <v>64</v>
      </c>
      <c r="ETO74" t="s">
        <v>64</v>
      </c>
      <c r="ETP74" t="s">
        <v>64</v>
      </c>
      <c r="ETQ74" t="s">
        <v>64</v>
      </c>
      <c r="ETR74" t="s">
        <v>64</v>
      </c>
      <c r="ETS74" t="s">
        <v>64</v>
      </c>
      <c r="ETT74" t="s">
        <v>64</v>
      </c>
      <c r="ETU74" t="s">
        <v>64</v>
      </c>
      <c r="ETV74" t="s">
        <v>64</v>
      </c>
      <c r="ETW74" t="s">
        <v>64</v>
      </c>
      <c r="ETX74" t="s">
        <v>64</v>
      </c>
      <c r="ETY74" t="s">
        <v>64</v>
      </c>
      <c r="ETZ74" t="s">
        <v>64</v>
      </c>
      <c r="EUA74" t="s">
        <v>64</v>
      </c>
      <c r="EUB74" t="s">
        <v>64</v>
      </c>
      <c r="EUC74" t="s">
        <v>64</v>
      </c>
      <c r="EUD74" t="s">
        <v>64</v>
      </c>
      <c r="EUE74" t="s">
        <v>64</v>
      </c>
      <c r="EUF74" t="s">
        <v>64</v>
      </c>
      <c r="EUG74" t="s">
        <v>64</v>
      </c>
      <c r="EUH74" t="s">
        <v>64</v>
      </c>
      <c r="EUI74" t="s">
        <v>64</v>
      </c>
      <c r="EUJ74" t="s">
        <v>64</v>
      </c>
      <c r="EUK74" t="s">
        <v>64</v>
      </c>
      <c r="EUL74" t="s">
        <v>64</v>
      </c>
      <c r="EUM74" t="s">
        <v>64</v>
      </c>
      <c r="EUN74" t="s">
        <v>64</v>
      </c>
      <c r="EUO74" t="s">
        <v>64</v>
      </c>
      <c r="EUP74" t="s">
        <v>64</v>
      </c>
      <c r="EUQ74" t="s">
        <v>64</v>
      </c>
      <c r="EUR74" t="s">
        <v>64</v>
      </c>
      <c r="EUS74" t="s">
        <v>64</v>
      </c>
      <c r="EUT74" t="s">
        <v>64</v>
      </c>
      <c r="EUU74" t="s">
        <v>64</v>
      </c>
      <c r="EUV74" t="s">
        <v>64</v>
      </c>
      <c r="EUW74" t="s">
        <v>64</v>
      </c>
      <c r="EUX74" t="s">
        <v>64</v>
      </c>
      <c r="EUY74" t="s">
        <v>64</v>
      </c>
      <c r="EUZ74" t="s">
        <v>64</v>
      </c>
      <c r="EVA74" t="s">
        <v>64</v>
      </c>
      <c r="EVB74" t="s">
        <v>64</v>
      </c>
      <c r="EVC74" t="s">
        <v>64</v>
      </c>
      <c r="EVD74" t="s">
        <v>64</v>
      </c>
      <c r="EVE74" t="s">
        <v>64</v>
      </c>
      <c r="EVF74" t="s">
        <v>64</v>
      </c>
      <c r="EVG74" t="s">
        <v>64</v>
      </c>
      <c r="EVH74" t="s">
        <v>64</v>
      </c>
      <c r="EVI74" t="s">
        <v>64</v>
      </c>
      <c r="EVJ74" t="s">
        <v>64</v>
      </c>
      <c r="EVK74" t="s">
        <v>64</v>
      </c>
      <c r="EVL74" t="s">
        <v>64</v>
      </c>
      <c r="EVM74" t="s">
        <v>64</v>
      </c>
      <c r="EVN74" t="s">
        <v>64</v>
      </c>
      <c r="EVO74" t="s">
        <v>64</v>
      </c>
      <c r="EVP74" t="s">
        <v>64</v>
      </c>
      <c r="EVQ74" t="s">
        <v>64</v>
      </c>
      <c r="EVR74" t="s">
        <v>64</v>
      </c>
      <c r="EVS74" t="s">
        <v>64</v>
      </c>
      <c r="EVT74" t="s">
        <v>64</v>
      </c>
      <c r="EVU74" t="s">
        <v>64</v>
      </c>
      <c r="EVV74" t="s">
        <v>64</v>
      </c>
      <c r="EVW74" t="s">
        <v>64</v>
      </c>
      <c r="EVX74" t="s">
        <v>64</v>
      </c>
      <c r="EVY74" t="s">
        <v>64</v>
      </c>
      <c r="EVZ74" t="s">
        <v>64</v>
      </c>
      <c r="EWA74" t="s">
        <v>64</v>
      </c>
      <c r="EWB74" t="s">
        <v>64</v>
      </c>
      <c r="EWC74" t="s">
        <v>64</v>
      </c>
      <c r="EWD74" t="s">
        <v>64</v>
      </c>
      <c r="EWE74" t="s">
        <v>64</v>
      </c>
      <c r="EWF74" t="s">
        <v>64</v>
      </c>
      <c r="EWG74" t="s">
        <v>64</v>
      </c>
      <c r="EWH74" t="s">
        <v>64</v>
      </c>
      <c r="EWI74" t="s">
        <v>64</v>
      </c>
      <c r="EWJ74" t="s">
        <v>64</v>
      </c>
      <c r="EWK74" t="s">
        <v>64</v>
      </c>
      <c r="EWL74" t="s">
        <v>64</v>
      </c>
      <c r="EWM74" t="s">
        <v>64</v>
      </c>
      <c r="EWN74" t="s">
        <v>64</v>
      </c>
      <c r="EWO74" t="s">
        <v>64</v>
      </c>
      <c r="EWP74" t="s">
        <v>64</v>
      </c>
      <c r="EWQ74" t="s">
        <v>64</v>
      </c>
      <c r="EWR74" t="s">
        <v>64</v>
      </c>
      <c r="EWS74" t="s">
        <v>64</v>
      </c>
      <c r="EWT74" t="s">
        <v>64</v>
      </c>
      <c r="EWU74" t="s">
        <v>64</v>
      </c>
      <c r="EWV74" t="s">
        <v>64</v>
      </c>
      <c r="EWW74" t="s">
        <v>64</v>
      </c>
      <c r="EWX74" t="s">
        <v>64</v>
      </c>
      <c r="EWY74" t="s">
        <v>64</v>
      </c>
      <c r="EWZ74" t="s">
        <v>64</v>
      </c>
      <c r="EXA74" t="s">
        <v>64</v>
      </c>
      <c r="EXB74" t="s">
        <v>64</v>
      </c>
      <c r="EXC74" t="s">
        <v>64</v>
      </c>
      <c r="EXD74" t="s">
        <v>64</v>
      </c>
      <c r="EXE74" t="s">
        <v>64</v>
      </c>
      <c r="EXF74" t="s">
        <v>64</v>
      </c>
      <c r="EXG74" t="s">
        <v>64</v>
      </c>
      <c r="EXH74" t="s">
        <v>64</v>
      </c>
      <c r="EXI74" t="s">
        <v>64</v>
      </c>
      <c r="EXJ74" t="s">
        <v>64</v>
      </c>
      <c r="EXK74" t="s">
        <v>64</v>
      </c>
      <c r="EXL74" t="s">
        <v>64</v>
      </c>
      <c r="EXM74" t="s">
        <v>64</v>
      </c>
      <c r="EXN74" t="s">
        <v>64</v>
      </c>
      <c r="EXO74" t="s">
        <v>64</v>
      </c>
      <c r="EXP74" t="s">
        <v>64</v>
      </c>
      <c r="EXQ74" t="s">
        <v>64</v>
      </c>
      <c r="EXR74" t="s">
        <v>64</v>
      </c>
      <c r="EXS74" t="s">
        <v>64</v>
      </c>
      <c r="EXT74" t="s">
        <v>64</v>
      </c>
      <c r="EXU74" t="s">
        <v>64</v>
      </c>
      <c r="EXV74" t="s">
        <v>64</v>
      </c>
      <c r="EXW74" t="s">
        <v>64</v>
      </c>
      <c r="EXX74" t="s">
        <v>64</v>
      </c>
      <c r="EXY74" t="s">
        <v>64</v>
      </c>
      <c r="EXZ74" t="s">
        <v>64</v>
      </c>
      <c r="EYA74" t="s">
        <v>64</v>
      </c>
      <c r="EYB74" t="s">
        <v>64</v>
      </c>
      <c r="EYC74" t="s">
        <v>64</v>
      </c>
      <c r="EYD74" t="s">
        <v>64</v>
      </c>
      <c r="EYE74" t="s">
        <v>64</v>
      </c>
      <c r="EYF74" t="s">
        <v>64</v>
      </c>
      <c r="EYG74" t="s">
        <v>64</v>
      </c>
      <c r="EYH74" t="s">
        <v>64</v>
      </c>
      <c r="EYI74" t="s">
        <v>64</v>
      </c>
      <c r="EYJ74" t="s">
        <v>64</v>
      </c>
      <c r="EYK74" t="s">
        <v>64</v>
      </c>
      <c r="EYL74" t="s">
        <v>64</v>
      </c>
      <c r="EYM74" t="s">
        <v>64</v>
      </c>
      <c r="EYN74" t="s">
        <v>64</v>
      </c>
      <c r="EYO74" t="s">
        <v>64</v>
      </c>
      <c r="EYP74" t="s">
        <v>64</v>
      </c>
      <c r="EYQ74" t="s">
        <v>64</v>
      </c>
      <c r="EYR74" t="s">
        <v>64</v>
      </c>
      <c r="EYS74" t="s">
        <v>64</v>
      </c>
      <c r="EYT74" t="s">
        <v>64</v>
      </c>
      <c r="EYU74" t="s">
        <v>64</v>
      </c>
      <c r="EYV74" t="s">
        <v>64</v>
      </c>
      <c r="EYW74" t="s">
        <v>64</v>
      </c>
      <c r="EYX74" t="s">
        <v>64</v>
      </c>
      <c r="EYY74" t="s">
        <v>64</v>
      </c>
      <c r="EYZ74" t="s">
        <v>64</v>
      </c>
      <c r="EZA74" t="s">
        <v>64</v>
      </c>
      <c r="EZB74" t="s">
        <v>64</v>
      </c>
      <c r="EZC74" t="s">
        <v>64</v>
      </c>
      <c r="EZD74" t="s">
        <v>64</v>
      </c>
      <c r="EZE74" t="s">
        <v>64</v>
      </c>
      <c r="EZF74" t="s">
        <v>64</v>
      </c>
      <c r="EZG74" t="s">
        <v>64</v>
      </c>
      <c r="EZH74" t="s">
        <v>64</v>
      </c>
      <c r="EZI74" t="s">
        <v>64</v>
      </c>
      <c r="EZJ74" t="s">
        <v>64</v>
      </c>
      <c r="EZK74" t="s">
        <v>64</v>
      </c>
      <c r="EZL74" t="s">
        <v>64</v>
      </c>
      <c r="EZM74" t="s">
        <v>64</v>
      </c>
      <c r="EZN74" t="s">
        <v>64</v>
      </c>
      <c r="EZO74" t="s">
        <v>64</v>
      </c>
      <c r="EZP74" t="s">
        <v>64</v>
      </c>
      <c r="EZQ74" t="s">
        <v>64</v>
      </c>
      <c r="EZR74" t="s">
        <v>64</v>
      </c>
      <c r="EZS74" t="s">
        <v>64</v>
      </c>
      <c r="EZT74" t="s">
        <v>64</v>
      </c>
      <c r="EZU74" t="s">
        <v>64</v>
      </c>
      <c r="EZV74" t="s">
        <v>64</v>
      </c>
      <c r="EZW74" t="s">
        <v>64</v>
      </c>
      <c r="EZX74" t="s">
        <v>64</v>
      </c>
      <c r="EZY74" t="s">
        <v>64</v>
      </c>
      <c r="EZZ74" t="s">
        <v>64</v>
      </c>
      <c r="FAA74" t="s">
        <v>64</v>
      </c>
      <c r="FAB74" t="s">
        <v>64</v>
      </c>
      <c r="FAC74" t="s">
        <v>64</v>
      </c>
      <c r="FAD74" t="s">
        <v>64</v>
      </c>
      <c r="FAE74" t="s">
        <v>64</v>
      </c>
      <c r="FAF74" t="s">
        <v>64</v>
      </c>
      <c r="FAG74" t="s">
        <v>64</v>
      </c>
      <c r="FAH74" t="s">
        <v>64</v>
      </c>
      <c r="FAI74" t="s">
        <v>64</v>
      </c>
      <c r="FAJ74" t="s">
        <v>64</v>
      </c>
      <c r="FAK74" t="s">
        <v>64</v>
      </c>
      <c r="FAL74" t="s">
        <v>64</v>
      </c>
      <c r="FAM74" t="s">
        <v>64</v>
      </c>
      <c r="FAN74" t="s">
        <v>64</v>
      </c>
      <c r="FAO74" t="s">
        <v>64</v>
      </c>
      <c r="FAP74" t="s">
        <v>64</v>
      </c>
      <c r="FAQ74" t="s">
        <v>64</v>
      </c>
      <c r="FAR74" t="s">
        <v>64</v>
      </c>
      <c r="FAS74" t="s">
        <v>64</v>
      </c>
      <c r="FAT74" t="s">
        <v>64</v>
      </c>
      <c r="FAU74" t="s">
        <v>64</v>
      </c>
      <c r="FAV74" t="s">
        <v>64</v>
      </c>
      <c r="FAW74" t="s">
        <v>64</v>
      </c>
      <c r="FAX74" t="s">
        <v>64</v>
      </c>
      <c r="FAY74" t="s">
        <v>64</v>
      </c>
      <c r="FAZ74" t="s">
        <v>64</v>
      </c>
      <c r="FBA74" t="s">
        <v>64</v>
      </c>
      <c r="FBB74" t="s">
        <v>64</v>
      </c>
      <c r="FBC74" t="s">
        <v>64</v>
      </c>
      <c r="FBD74" t="s">
        <v>64</v>
      </c>
      <c r="FBE74" t="s">
        <v>64</v>
      </c>
      <c r="FBF74" t="s">
        <v>64</v>
      </c>
      <c r="FBG74" t="s">
        <v>64</v>
      </c>
      <c r="FBH74" t="s">
        <v>64</v>
      </c>
      <c r="FBI74" t="s">
        <v>64</v>
      </c>
      <c r="FBJ74" t="s">
        <v>64</v>
      </c>
      <c r="FBK74" t="s">
        <v>64</v>
      </c>
      <c r="FBL74" t="s">
        <v>64</v>
      </c>
      <c r="FBM74" t="s">
        <v>64</v>
      </c>
      <c r="FBN74" t="s">
        <v>64</v>
      </c>
      <c r="FBO74" t="s">
        <v>64</v>
      </c>
      <c r="FBP74" t="s">
        <v>64</v>
      </c>
      <c r="FBQ74" t="s">
        <v>64</v>
      </c>
      <c r="FBR74" t="s">
        <v>64</v>
      </c>
      <c r="FBS74" t="s">
        <v>64</v>
      </c>
      <c r="FBT74" t="s">
        <v>64</v>
      </c>
      <c r="FBU74" t="s">
        <v>64</v>
      </c>
      <c r="FBV74" t="s">
        <v>64</v>
      </c>
      <c r="FBW74" t="s">
        <v>64</v>
      </c>
      <c r="FBX74" t="s">
        <v>64</v>
      </c>
      <c r="FBY74" t="s">
        <v>64</v>
      </c>
      <c r="FBZ74" t="s">
        <v>64</v>
      </c>
      <c r="FCA74" t="s">
        <v>64</v>
      </c>
      <c r="FCB74" t="s">
        <v>64</v>
      </c>
      <c r="FCC74" t="s">
        <v>64</v>
      </c>
      <c r="FCD74" t="s">
        <v>64</v>
      </c>
      <c r="FCE74" t="s">
        <v>64</v>
      </c>
      <c r="FCF74" t="s">
        <v>64</v>
      </c>
      <c r="FCG74" t="s">
        <v>64</v>
      </c>
      <c r="FCH74" t="s">
        <v>64</v>
      </c>
      <c r="FCI74" t="s">
        <v>64</v>
      </c>
      <c r="FCJ74" t="s">
        <v>64</v>
      </c>
      <c r="FCK74" t="s">
        <v>64</v>
      </c>
      <c r="FCL74" t="s">
        <v>64</v>
      </c>
      <c r="FCM74" t="s">
        <v>64</v>
      </c>
      <c r="FCN74" t="s">
        <v>64</v>
      </c>
      <c r="FCO74" t="s">
        <v>64</v>
      </c>
      <c r="FCP74" t="s">
        <v>64</v>
      </c>
      <c r="FCQ74" t="s">
        <v>64</v>
      </c>
      <c r="FCR74" t="s">
        <v>64</v>
      </c>
      <c r="FCS74" t="s">
        <v>64</v>
      </c>
      <c r="FCT74" t="s">
        <v>64</v>
      </c>
      <c r="FCU74" t="s">
        <v>64</v>
      </c>
      <c r="FCV74" t="s">
        <v>64</v>
      </c>
      <c r="FCW74" t="s">
        <v>64</v>
      </c>
      <c r="FCX74" t="s">
        <v>64</v>
      </c>
      <c r="FCY74" t="s">
        <v>64</v>
      </c>
      <c r="FCZ74" t="s">
        <v>64</v>
      </c>
      <c r="FDA74" t="s">
        <v>64</v>
      </c>
      <c r="FDB74" t="s">
        <v>64</v>
      </c>
      <c r="FDC74" t="s">
        <v>64</v>
      </c>
      <c r="FDD74" t="s">
        <v>64</v>
      </c>
      <c r="FDE74" t="s">
        <v>64</v>
      </c>
      <c r="FDF74" t="s">
        <v>64</v>
      </c>
      <c r="FDG74" t="s">
        <v>64</v>
      </c>
      <c r="FDH74" t="s">
        <v>64</v>
      </c>
      <c r="FDI74" t="s">
        <v>64</v>
      </c>
      <c r="FDJ74" t="s">
        <v>64</v>
      </c>
      <c r="FDK74" t="s">
        <v>64</v>
      </c>
      <c r="FDL74" t="s">
        <v>64</v>
      </c>
      <c r="FDM74" t="s">
        <v>64</v>
      </c>
      <c r="FDN74" t="s">
        <v>64</v>
      </c>
      <c r="FDO74" t="s">
        <v>64</v>
      </c>
      <c r="FDP74" t="s">
        <v>64</v>
      </c>
      <c r="FDQ74" t="s">
        <v>64</v>
      </c>
      <c r="FDR74" t="s">
        <v>64</v>
      </c>
      <c r="FDS74" t="s">
        <v>64</v>
      </c>
      <c r="FDT74" t="s">
        <v>64</v>
      </c>
      <c r="FDU74" t="s">
        <v>64</v>
      </c>
      <c r="FDV74" t="s">
        <v>64</v>
      </c>
      <c r="FDW74" t="s">
        <v>64</v>
      </c>
      <c r="FDX74" t="s">
        <v>64</v>
      </c>
      <c r="FDY74" t="s">
        <v>64</v>
      </c>
      <c r="FDZ74" t="s">
        <v>64</v>
      </c>
      <c r="FEA74" t="s">
        <v>64</v>
      </c>
      <c r="FEB74" t="s">
        <v>64</v>
      </c>
      <c r="FEC74" t="s">
        <v>64</v>
      </c>
      <c r="FED74" t="s">
        <v>64</v>
      </c>
      <c r="FEE74" t="s">
        <v>64</v>
      </c>
      <c r="FEF74" t="s">
        <v>64</v>
      </c>
      <c r="FEG74" t="s">
        <v>64</v>
      </c>
      <c r="FEH74" t="s">
        <v>64</v>
      </c>
      <c r="FEI74" t="s">
        <v>64</v>
      </c>
      <c r="FEJ74" t="s">
        <v>64</v>
      </c>
      <c r="FEK74" t="s">
        <v>64</v>
      </c>
      <c r="FEL74" t="s">
        <v>64</v>
      </c>
      <c r="FEM74" t="s">
        <v>64</v>
      </c>
      <c r="FEN74" t="s">
        <v>64</v>
      </c>
      <c r="FEO74" t="s">
        <v>64</v>
      </c>
      <c r="FEP74" t="s">
        <v>64</v>
      </c>
      <c r="FEQ74" t="s">
        <v>64</v>
      </c>
      <c r="FER74" t="s">
        <v>64</v>
      </c>
      <c r="FES74" t="s">
        <v>64</v>
      </c>
      <c r="FET74" t="s">
        <v>64</v>
      </c>
      <c r="FEU74" t="s">
        <v>64</v>
      </c>
      <c r="FEV74" t="s">
        <v>64</v>
      </c>
      <c r="FEW74" t="s">
        <v>64</v>
      </c>
      <c r="FEX74" t="s">
        <v>64</v>
      </c>
      <c r="FEY74" t="s">
        <v>64</v>
      </c>
      <c r="FEZ74" t="s">
        <v>64</v>
      </c>
      <c r="FFA74" t="s">
        <v>64</v>
      </c>
      <c r="FFB74" t="s">
        <v>64</v>
      </c>
      <c r="FFC74" t="s">
        <v>64</v>
      </c>
      <c r="FFD74" t="s">
        <v>64</v>
      </c>
      <c r="FFE74" t="s">
        <v>64</v>
      </c>
      <c r="FFF74" t="s">
        <v>64</v>
      </c>
      <c r="FFG74" t="s">
        <v>64</v>
      </c>
      <c r="FFH74" t="s">
        <v>64</v>
      </c>
      <c r="FFI74" t="s">
        <v>64</v>
      </c>
      <c r="FFJ74" t="s">
        <v>64</v>
      </c>
      <c r="FFK74" t="s">
        <v>64</v>
      </c>
      <c r="FFL74" t="s">
        <v>64</v>
      </c>
      <c r="FFM74" t="s">
        <v>64</v>
      </c>
      <c r="FFN74" t="s">
        <v>64</v>
      </c>
      <c r="FFO74" t="s">
        <v>64</v>
      </c>
      <c r="FFP74" t="s">
        <v>64</v>
      </c>
      <c r="FFQ74" t="s">
        <v>64</v>
      </c>
      <c r="FFR74" t="s">
        <v>64</v>
      </c>
      <c r="FFS74" t="s">
        <v>64</v>
      </c>
      <c r="FFT74" t="s">
        <v>64</v>
      </c>
      <c r="FFU74" t="s">
        <v>64</v>
      </c>
      <c r="FFV74" t="s">
        <v>64</v>
      </c>
      <c r="FFW74" t="s">
        <v>64</v>
      </c>
      <c r="FFX74" t="s">
        <v>64</v>
      </c>
      <c r="FFY74" t="s">
        <v>64</v>
      </c>
      <c r="FFZ74" t="s">
        <v>64</v>
      </c>
      <c r="FGA74" t="s">
        <v>64</v>
      </c>
      <c r="FGB74" t="s">
        <v>64</v>
      </c>
      <c r="FGC74" t="s">
        <v>64</v>
      </c>
      <c r="FGD74" t="s">
        <v>64</v>
      </c>
      <c r="FGE74" t="s">
        <v>64</v>
      </c>
      <c r="FGF74" t="s">
        <v>64</v>
      </c>
      <c r="FGG74" t="s">
        <v>64</v>
      </c>
      <c r="FGH74" t="s">
        <v>64</v>
      </c>
      <c r="FGI74" t="s">
        <v>64</v>
      </c>
      <c r="FGJ74" t="s">
        <v>64</v>
      </c>
      <c r="FGK74" t="s">
        <v>64</v>
      </c>
      <c r="FGL74" t="s">
        <v>64</v>
      </c>
      <c r="FGM74" t="s">
        <v>64</v>
      </c>
      <c r="FGN74" t="s">
        <v>64</v>
      </c>
      <c r="FGO74" t="s">
        <v>64</v>
      </c>
      <c r="FGP74" t="s">
        <v>64</v>
      </c>
      <c r="FGQ74" t="s">
        <v>64</v>
      </c>
      <c r="FGR74" t="s">
        <v>64</v>
      </c>
      <c r="FGS74" t="s">
        <v>64</v>
      </c>
      <c r="FGT74" t="s">
        <v>64</v>
      </c>
      <c r="FGU74" t="s">
        <v>64</v>
      </c>
      <c r="FGV74" t="s">
        <v>64</v>
      </c>
      <c r="FGW74" t="s">
        <v>64</v>
      </c>
      <c r="FGX74" t="s">
        <v>64</v>
      </c>
      <c r="FGY74" t="s">
        <v>64</v>
      </c>
      <c r="FGZ74" t="s">
        <v>64</v>
      </c>
      <c r="FHA74" t="s">
        <v>64</v>
      </c>
      <c r="FHB74" t="s">
        <v>64</v>
      </c>
      <c r="FHC74" t="s">
        <v>64</v>
      </c>
      <c r="FHD74" t="s">
        <v>64</v>
      </c>
      <c r="FHE74" t="s">
        <v>64</v>
      </c>
      <c r="FHF74" t="s">
        <v>64</v>
      </c>
      <c r="FHG74" t="s">
        <v>64</v>
      </c>
      <c r="FHH74" t="s">
        <v>64</v>
      </c>
      <c r="FHI74" t="s">
        <v>64</v>
      </c>
      <c r="FHJ74" t="s">
        <v>64</v>
      </c>
      <c r="FHK74" t="s">
        <v>64</v>
      </c>
      <c r="FHL74" t="s">
        <v>64</v>
      </c>
      <c r="FHM74" t="s">
        <v>64</v>
      </c>
      <c r="FHN74" t="s">
        <v>64</v>
      </c>
      <c r="FHO74" t="s">
        <v>64</v>
      </c>
      <c r="FHP74" t="s">
        <v>64</v>
      </c>
      <c r="FHQ74" t="s">
        <v>64</v>
      </c>
      <c r="FHR74" t="s">
        <v>64</v>
      </c>
      <c r="FHS74" t="s">
        <v>64</v>
      </c>
      <c r="FHT74" t="s">
        <v>64</v>
      </c>
      <c r="FHU74" t="s">
        <v>64</v>
      </c>
      <c r="FHV74" t="s">
        <v>64</v>
      </c>
      <c r="FHW74" t="s">
        <v>64</v>
      </c>
      <c r="FHX74" t="s">
        <v>64</v>
      </c>
      <c r="FHY74" t="s">
        <v>64</v>
      </c>
      <c r="FHZ74" t="s">
        <v>64</v>
      </c>
      <c r="FIA74" t="s">
        <v>64</v>
      </c>
      <c r="FIB74" t="s">
        <v>64</v>
      </c>
      <c r="FIC74" t="s">
        <v>64</v>
      </c>
      <c r="FID74" t="s">
        <v>64</v>
      </c>
      <c r="FIE74" t="s">
        <v>64</v>
      </c>
      <c r="FIF74" t="s">
        <v>64</v>
      </c>
      <c r="FIG74" t="s">
        <v>64</v>
      </c>
      <c r="FIH74" t="s">
        <v>64</v>
      </c>
      <c r="FII74" t="s">
        <v>64</v>
      </c>
      <c r="FIJ74" t="s">
        <v>64</v>
      </c>
      <c r="FIK74" t="s">
        <v>64</v>
      </c>
      <c r="FIL74" t="s">
        <v>64</v>
      </c>
      <c r="FIM74" t="s">
        <v>64</v>
      </c>
      <c r="FIN74" t="s">
        <v>64</v>
      </c>
      <c r="FIO74" t="s">
        <v>64</v>
      </c>
      <c r="FIP74" t="s">
        <v>64</v>
      </c>
      <c r="FIQ74" t="s">
        <v>64</v>
      </c>
      <c r="FIR74" t="s">
        <v>64</v>
      </c>
      <c r="FIS74" t="s">
        <v>64</v>
      </c>
      <c r="FIT74" t="s">
        <v>64</v>
      </c>
      <c r="FIU74" t="s">
        <v>64</v>
      </c>
      <c r="FIV74" t="s">
        <v>64</v>
      </c>
      <c r="FIW74" t="s">
        <v>64</v>
      </c>
      <c r="FIX74" t="s">
        <v>64</v>
      </c>
      <c r="FIY74" t="s">
        <v>64</v>
      </c>
      <c r="FIZ74" t="s">
        <v>64</v>
      </c>
      <c r="FJA74" t="s">
        <v>64</v>
      </c>
      <c r="FJB74" t="s">
        <v>64</v>
      </c>
      <c r="FJC74" t="s">
        <v>64</v>
      </c>
      <c r="FJD74" t="s">
        <v>64</v>
      </c>
      <c r="FJE74" t="s">
        <v>64</v>
      </c>
      <c r="FJF74" t="s">
        <v>64</v>
      </c>
      <c r="FJG74" t="s">
        <v>64</v>
      </c>
      <c r="FJH74" t="s">
        <v>64</v>
      </c>
      <c r="FJI74" t="s">
        <v>64</v>
      </c>
      <c r="FJJ74" t="s">
        <v>64</v>
      </c>
      <c r="FJK74" t="s">
        <v>64</v>
      </c>
      <c r="FJL74" t="s">
        <v>64</v>
      </c>
      <c r="FJM74" t="s">
        <v>64</v>
      </c>
      <c r="FJN74" t="s">
        <v>64</v>
      </c>
      <c r="FJO74" t="s">
        <v>64</v>
      </c>
      <c r="FJP74" t="s">
        <v>64</v>
      </c>
      <c r="FJQ74" t="s">
        <v>64</v>
      </c>
      <c r="FJR74" t="s">
        <v>64</v>
      </c>
      <c r="FJS74" t="s">
        <v>64</v>
      </c>
      <c r="FJT74" t="s">
        <v>64</v>
      </c>
      <c r="FJU74" t="s">
        <v>64</v>
      </c>
      <c r="FJV74" t="s">
        <v>64</v>
      </c>
      <c r="FJW74" t="s">
        <v>64</v>
      </c>
      <c r="FJX74" t="s">
        <v>64</v>
      </c>
      <c r="FJY74" t="s">
        <v>64</v>
      </c>
      <c r="FJZ74" t="s">
        <v>64</v>
      </c>
      <c r="FKA74" t="s">
        <v>64</v>
      </c>
      <c r="FKB74" t="s">
        <v>64</v>
      </c>
      <c r="FKC74" t="s">
        <v>64</v>
      </c>
      <c r="FKD74" t="s">
        <v>64</v>
      </c>
      <c r="FKE74" t="s">
        <v>64</v>
      </c>
      <c r="FKF74" t="s">
        <v>64</v>
      </c>
      <c r="FKG74" t="s">
        <v>64</v>
      </c>
      <c r="FKH74" t="s">
        <v>64</v>
      </c>
      <c r="FKI74" t="s">
        <v>64</v>
      </c>
      <c r="FKJ74" t="s">
        <v>64</v>
      </c>
      <c r="FKK74" t="s">
        <v>64</v>
      </c>
      <c r="FKL74" t="s">
        <v>64</v>
      </c>
      <c r="FKM74" t="s">
        <v>64</v>
      </c>
      <c r="FKN74" t="s">
        <v>64</v>
      </c>
      <c r="FKO74" t="s">
        <v>64</v>
      </c>
      <c r="FKP74" t="s">
        <v>64</v>
      </c>
      <c r="FKQ74" t="s">
        <v>64</v>
      </c>
      <c r="FKR74" t="s">
        <v>64</v>
      </c>
      <c r="FKS74" t="s">
        <v>64</v>
      </c>
      <c r="FKT74" t="s">
        <v>64</v>
      </c>
      <c r="FKU74" t="s">
        <v>64</v>
      </c>
      <c r="FKV74" t="s">
        <v>64</v>
      </c>
      <c r="FKW74" t="s">
        <v>64</v>
      </c>
      <c r="FKX74" t="s">
        <v>64</v>
      </c>
      <c r="FKY74" t="s">
        <v>64</v>
      </c>
      <c r="FKZ74" t="s">
        <v>64</v>
      </c>
      <c r="FLA74" t="s">
        <v>64</v>
      </c>
      <c r="FLB74" t="s">
        <v>64</v>
      </c>
      <c r="FLC74" t="s">
        <v>64</v>
      </c>
      <c r="FLD74" t="s">
        <v>64</v>
      </c>
      <c r="FLE74" t="s">
        <v>64</v>
      </c>
      <c r="FLF74" t="s">
        <v>64</v>
      </c>
      <c r="FLG74" t="s">
        <v>64</v>
      </c>
      <c r="FLH74" t="s">
        <v>64</v>
      </c>
      <c r="FLI74" t="s">
        <v>64</v>
      </c>
      <c r="FLJ74" t="s">
        <v>64</v>
      </c>
      <c r="FLK74" t="s">
        <v>64</v>
      </c>
      <c r="FLL74" t="s">
        <v>64</v>
      </c>
      <c r="FLM74" t="s">
        <v>64</v>
      </c>
      <c r="FLN74" t="s">
        <v>64</v>
      </c>
      <c r="FLO74" t="s">
        <v>64</v>
      </c>
      <c r="FLP74" t="s">
        <v>64</v>
      </c>
      <c r="FLQ74" t="s">
        <v>64</v>
      </c>
      <c r="FLR74" t="s">
        <v>64</v>
      </c>
      <c r="FLS74" t="s">
        <v>64</v>
      </c>
      <c r="FLT74" t="s">
        <v>64</v>
      </c>
      <c r="FLU74" t="s">
        <v>64</v>
      </c>
      <c r="FLV74" t="s">
        <v>64</v>
      </c>
      <c r="FLW74" t="s">
        <v>64</v>
      </c>
      <c r="FLX74" t="s">
        <v>64</v>
      </c>
      <c r="FLY74" t="s">
        <v>64</v>
      </c>
      <c r="FLZ74" t="s">
        <v>64</v>
      </c>
      <c r="FMA74" t="s">
        <v>64</v>
      </c>
      <c r="FMB74" t="s">
        <v>64</v>
      </c>
      <c r="FMC74" t="s">
        <v>64</v>
      </c>
      <c r="FMD74" t="s">
        <v>64</v>
      </c>
      <c r="FME74" t="s">
        <v>64</v>
      </c>
      <c r="FMF74" t="s">
        <v>64</v>
      </c>
      <c r="FMG74" t="s">
        <v>64</v>
      </c>
      <c r="FMH74" t="s">
        <v>64</v>
      </c>
      <c r="FMI74" t="s">
        <v>64</v>
      </c>
      <c r="FMJ74" t="s">
        <v>64</v>
      </c>
      <c r="FMK74" t="s">
        <v>64</v>
      </c>
      <c r="FML74" t="s">
        <v>64</v>
      </c>
      <c r="FMM74" t="s">
        <v>64</v>
      </c>
      <c r="FMN74" t="s">
        <v>64</v>
      </c>
      <c r="FMO74" t="s">
        <v>64</v>
      </c>
      <c r="FMP74" t="s">
        <v>64</v>
      </c>
      <c r="FMQ74" t="s">
        <v>64</v>
      </c>
      <c r="FMR74" t="s">
        <v>64</v>
      </c>
      <c r="FMS74" t="s">
        <v>64</v>
      </c>
      <c r="FMT74" t="s">
        <v>64</v>
      </c>
      <c r="FMU74" t="s">
        <v>64</v>
      </c>
      <c r="FMV74" t="s">
        <v>64</v>
      </c>
      <c r="FMW74" t="s">
        <v>64</v>
      </c>
      <c r="FMX74" t="s">
        <v>64</v>
      </c>
      <c r="FMY74" t="s">
        <v>64</v>
      </c>
      <c r="FMZ74" t="s">
        <v>64</v>
      </c>
      <c r="FNA74" t="s">
        <v>64</v>
      </c>
      <c r="FNB74" t="s">
        <v>64</v>
      </c>
      <c r="FNC74" t="s">
        <v>64</v>
      </c>
      <c r="FND74" t="s">
        <v>64</v>
      </c>
      <c r="FNE74" t="s">
        <v>64</v>
      </c>
      <c r="FNF74" t="s">
        <v>64</v>
      </c>
      <c r="FNG74" t="s">
        <v>64</v>
      </c>
      <c r="FNH74" t="s">
        <v>64</v>
      </c>
      <c r="FNI74" t="s">
        <v>64</v>
      </c>
      <c r="FNJ74" t="s">
        <v>64</v>
      </c>
      <c r="FNK74" t="s">
        <v>64</v>
      </c>
      <c r="FNL74" t="s">
        <v>64</v>
      </c>
      <c r="FNM74" t="s">
        <v>64</v>
      </c>
      <c r="FNN74" t="s">
        <v>64</v>
      </c>
      <c r="FNO74" t="s">
        <v>64</v>
      </c>
      <c r="FNP74" t="s">
        <v>64</v>
      </c>
      <c r="FNQ74" t="s">
        <v>64</v>
      </c>
      <c r="FNR74" t="s">
        <v>64</v>
      </c>
      <c r="FNS74" t="s">
        <v>64</v>
      </c>
      <c r="FNT74" t="s">
        <v>64</v>
      </c>
      <c r="FNU74" t="s">
        <v>64</v>
      </c>
      <c r="FNV74" t="s">
        <v>64</v>
      </c>
      <c r="FNW74" t="s">
        <v>64</v>
      </c>
      <c r="FNX74" t="s">
        <v>64</v>
      </c>
      <c r="FNY74" t="s">
        <v>64</v>
      </c>
      <c r="FNZ74" t="s">
        <v>64</v>
      </c>
      <c r="FOA74" t="s">
        <v>64</v>
      </c>
      <c r="FOB74" t="s">
        <v>64</v>
      </c>
      <c r="FOC74" t="s">
        <v>64</v>
      </c>
      <c r="FOD74" t="s">
        <v>64</v>
      </c>
      <c r="FOE74" t="s">
        <v>64</v>
      </c>
      <c r="FOF74" t="s">
        <v>64</v>
      </c>
      <c r="FOG74" t="s">
        <v>64</v>
      </c>
      <c r="FOH74" t="s">
        <v>64</v>
      </c>
      <c r="FOI74" t="s">
        <v>64</v>
      </c>
      <c r="FOJ74" t="s">
        <v>64</v>
      </c>
      <c r="FOK74" t="s">
        <v>64</v>
      </c>
      <c r="FOL74" t="s">
        <v>64</v>
      </c>
      <c r="FOM74" t="s">
        <v>64</v>
      </c>
      <c r="FON74" t="s">
        <v>64</v>
      </c>
      <c r="FOO74" t="s">
        <v>64</v>
      </c>
      <c r="FOP74" t="s">
        <v>64</v>
      </c>
      <c r="FOQ74" t="s">
        <v>64</v>
      </c>
      <c r="FOR74" t="s">
        <v>64</v>
      </c>
      <c r="FOS74" t="s">
        <v>64</v>
      </c>
      <c r="FOT74" t="s">
        <v>64</v>
      </c>
      <c r="FOU74" t="s">
        <v>64</v>
      </c>
      <c r="FOV74" t="s">
        <v>64</v>
      </c>
      <c r="FOW74" t="s">
        <v>64</v>
      </c>
      <c r="FOX74" t="s">
        <v>64</v>
      </c>
      <c r="FOY74" t="s">
        <v>64</v>
      </c>
      <c r="FOZ74" t="s">
        <v>64</v>
      </c>
      <c r="FPA74" t="s">
        <v>64</v>
      </c>
      <c r="FPB74" t="s">
        <v>64</v>
      </c>
      <c r="FPC74" t="s">
        <v>64</v>
      </c>
      <c r="FPD74" t="s">
        <v>64</v>
      </c>
      <c r="FPE74" t="s">
        <v>64</v>
      </c>
      <c r="FPF74" t="s">
        <v>64</v>
      </c>
      <c r="FPG74" t="s">
        <v>64</v>
      </c>
      <c r="FPH74" t="s">
        <v>64</v>
      </c>
      <c r="FPI74" t="s">
        <v>64</v>
      </c>
      <c r="FPJ74" t="s">
        <v>64</v>
      </c>
      <c r="FPK74" t="s">
        <v>64</v>
      </c>
      <c r="FPL74" t="s">
        <v>64</v>
      </c>
      <c r="FPM74" t="s">
        <v>64</v>
      </c>
      <c r="FPN74" t="s">
        <v>64</v>
      </c>
      <c r="FPO74" t="s">
        <v>64</v>
      </c>
      <c r="FPP74" t="s">
        <v>64</v>
      </c>
      <c r="FPQ74" t="s">
        <v>64</v>
      </c>
      <c r="FPR74" t="s">
        <v>64</v>
      </c>
      <c r="FPS74" t="s">
        <v>64</v>
      </c>
      <c r="FPT74" t="s">
        <v>64</v>
      </c>
      <c r="FPU74" t="s">
        <v>64</v>
      </c>
      <c r="FPV74" t="s">
        <v>64</v>
      </c>
      <c r="FPW74" t="s">
        <v>64</v>
      </c>
      <c r="FPX74" t="s">
        <v>64</v>
      </c>
      <c r="FPY74" t="s">
        <v>64</v>
      </c>
      <c r="FPZ74" t="s">
        <v>64</v>
      </c>
      <c r="FQA74" t="s">
        <v>64</v>
      </c>
      <c r="FQB74" t="s">
        <v>64</v>
      </c>
      <c r="FQC74" t="s">
        <v>64</v>
      </c>
      <c r="FQD74" t="s">
        <v>64</v>
      </c>
      <c r="FQE74" t="s">
        <v>64</v>
      </c>
      <c r="FQF74" t="s">
        <v>64</v>
      </c>
      <c r="FQG74" t="s">
        <v>64</v>
      </c>
      <c r="FQH74" t="s">
        <v>64</v>
      </c>
      <c r="FQI74" t="s">
        <v>64</v>
      </c>
      <c r="FQJ74" t="s">
        <v>64</v>
      </c>
      <c r="FQK74" t="s">
        <v>64</v>
      </c>
      <c r="FQL74" t="s">
        <v>64</v>
      </c>
      <c r="FQM74" t="s">
        <v>64</v>
      </c>
      <c r="FQN74" t="s">
        <v>64</v>
      </c>
      <c r="FQO74" t="s">
        <v>64</v>
      </c>
      <c r="FQP74" t="s">
        <v>64</v>
      </c>
      <c r="FQQ74" t="s">
        <v>64</v>
      </c>
      <c r="FQR74" t="s">
        <v>64</v>
      </c>
      <c r="FQS74" t="s">
        <v>64</v>
      </c>
      <c r="FQT74" t="s">
        <v>64</v>
      </c>
      <c r="FQU74" t="s">
        <v>64</v>
      </c>
      <c r="FQV74" t="s">
        <v>64</v>
      </c>
      <c r="FQW74" t="s">
        <v>64</v>
      </c>
      <c r="FQX74" t="s">
        <v>64</v>
      </c>
      <c r="FQY74" t="s">
        <v>64</v>
      </c>
      <c r="FQZ74" t="s">
        <v>64</v>
      </c>
      <c r="FRA74" t="s">
        <v>64</v>
      </c>
      <c r="FRB74" t="s">
        <v>64</v>
      </c>
      <c r="FRC74" t="s">
        <v>64</v>
      </c>
      <c r="FRD74" t="s">
        <v>64</v>
      </c>
      <c r="FRE74" t="s">
        <v>64</v>
      </c>
      <c r="FRF74" t="s">
        <v>64</v>
      </c>
      <c r="FRG74" t="s">
        <v>64</v>
      </c>
      <c r="FRH74" t="s">
        <v>64</v>
      </c>
      <c r="FRI74" t="s">
        <v>64</v>
      </c>
      <c r="FRJ74" t="s">
        <v>64</v>
      </c>
      <c r="FRK74" t="s">
        <v>64</v>
      </c>
      <c r="FRL74" t="s">
        <v>64</v>
      </c>
      <c r="FRM74" t="s">
        <v>64</v>
      </c>
      <c r="FRN74" t="s">
        <v>64</v>
      </c>
      <c r="FRO74" t="s">
        <v>64</v>
      </c>
      <c r="FRP74" t="s">
        <v>64</v>
      </c>
      <c r="FRQ74" t="s">
        <v>64</v>
      </c>
      <c r="FRR74" t="s">
        <v>64</v>
      </c>
      <c r="FRS74" t="s">
        <v>64</v>
      </c>
      <c r="FRT74" t="s">
        <v>64</v>
      </c>
      <c r="FRU74" t="s">
        <v>64</v>
      </c>
      <c r="FRV74" t="s">
        <v>64</v>
      </c>
      <c r="FRW74" t="s">
        <v>64</v>
      </c>
      <c r="FRX74" t="s">
        <v>64</v>
      </c>
      <c r="FRY74" t="s">
        <v>64</v>
      </c>
      <c r="FRZ74" t="s">
        <v>64</v>
      </c>
      <c r="FSA74" t="s">
        <v>64</v>
      </c>
      <c r="FSB74" t="s">
        <v>64</v>
      </c>
      <c r="FSC74" t="s">
        <v>64</v>
      </c>
      <c r="FSD74" t="s">
        <v>64</v>
      </c>
      <c r="FSE74" t="s">
        <v>64</v>
      </c>
      <c r="FSF74" t="s">
        <v>64</v>
      </c>
      <c r="FSG74" t="s">
        <v>64</v>
      </c>
      <c r="FSH74" t="s">
        <v>64</v>
      </c>
      <c r="FSI74" t="s">
        <v>64</v>
      </c>
      <c r="FSJ74" t="s">
        <v>64</v>
      </c>
      <c r="FSK74" t="s">
        <v>64</v>
      </c>
      <c r="FSL74" t="s">
        <v>64</v>
      </c>
      <c r="FSM74" t="s">
        <v>64</v>
      </c>
      <c r="FSN74" t="s">
        <v>64</v>
      </c>
      <c r="FSO74" t="s">
        <v>64</v>
      </c>
      <c r="FSP74" t="s">
        <v>64</v>
      </c>
      <c r="FSQ74" t="s">
        <v>64</v>
      </c>
      <c r="FSR74" t="s">
        <v>64</v>
      </c>
      <c r="FSS74" t="s">
        <v>64</v>
      </c>
      <c r="FST74" t="s">
        <v>64</v>
      </c>
      <c r="FSU74" t="s">
        <v>64</v>
      </c>
      <c r="FSV74" t="s">
        <v>64</v>
      </c>
      <c r="FSW74" t="s">
        <v>64</v>
      </c>
      <c r="FSX74" t="s">
        <v>64</v>
      </c>
      <c r="FSY74" t="s">
        <v>64</v>
      </c>
      <c r="FSZ74" t="s">
        <v>64</v>
      </c>
      <c r="FTA74" t="s">
        <v>64</v>
      </c>
      <c r="FTB74" t="s">
        <v>64</v>
      </c>
      <c r="FTC74" t="s">
        <v>64</v>
      </c>
      <c r="FTD74" t="s">
        <v>64</v>
      </c>
      <c r="FTE74" t="s">
        <v>64</v>
      </c>
      <c r="FTF74" t="s">
        <v>64</v>
      </c>
      <c r="FTG74" t="s">
        <v>64</v>
      </c>
      <c r="FTH74" t="s">
        <v>64</v>
      </c>
      <c r="FTI74" t="s">
        <v>64</v>
      </c>
      <c r="FTJ74" t="s">
        <v>64</v>
      </c>
      <c r="FTK74" t="s">
        <v>64</v>
      </c>
      <c r="FTL74" t="s">
        <v>64</v>
      </c>
      <c r="FTM74" t="s">
        <v>64</v>
      </c>
      <c r="FTN74" t="s">
        <v>64</v>
      </c>
      <c r="FTO74" t="s">
        <v>64</v>
      </c>
      <c r="FTP74" t="s">
        <v>64</v>
      </c>
      <c r="FTQ74" t="s">
        <v>64</v>
      </c>
      <c r="FTR74" t="s">
        <v>64</v>
      </c>
      <c r="FTS74" t="s">
        <v>64</v>
      </c>
      <c r="FTT74" t="s">
        <v>64</v>
      </c>
      <c r="FTU74" t="s">
        <v>64</v>
      </c>
      <c r="FTV74" t="s">
        <v>64</v>
      </c>
      <c r="FTW74" t="s">
        <v>64</v>
      </c>
      <c r="FTX74" t="s">
        <v>64</v>
      </c>
      <c r="FTY74" t="s">
        <v>64</v>
      </c>
      <c r="FTZ74" t="s">
        <v>64</v>
      </c>
      <c r="FUA74" t="s">
        <v>64</v>
      </c>
      <c r="FUB74" t="s">
        <v>64</v>
      </c>
      <c r="FUC74" t="s">
        <v>64</v>
      </c>
      <c r="FUD74" t="s">
        <v>64</v>
      </c>
      <c r="FUE74" t="s">
        <v>64</v>
      </c>
      <c r="FUF74" t="s">
        <v>64</v>
      </c>
      <c r="FUG74" t="s">
        <v>64</v>
      </c>
      <c r="FUH74" t="s">
        <v>64</v>
      </c>
      <c r="FUI74" t="s">
        <v>64</v>
      </c>
      <c r="FUJ74" t="s">
        <v>64</v>
      </c>
      <c r="FUK74" t="s">
        <v>64</v>
      </c>
      <c r="FUL74" t="s">
        <v>64</v>
      </c>
      <c r="FUM74" t="s">
        <v>64</v>
      </c>
      <c r="FUN74" t="s">
        <v>64</v>
      </c>
      <c r="FUO74" t="s">
        <v>64</v>
      </c>
      <c r="FUP74" t="s">
        <v>64</v>
      </c>
      <c r="FUQ74" t="s">
        <v>64</v>
      </c>
      <c r="FUR74" t="s">
        <v>64</v>
      </c>
      <c r="FUS74" t="s">
        <v>64</v>
      </c>
      <c r="FUT74" t="s">
        <v>64</v>
      </c>
      <c r="FUU74" t="s">
        <v>64</v>
      </c>
      <c r="FUV74" t="s">
        <v>64</v>
      </c>
      <c r="FUW74" t="s">
        <v>64</v>
      </c>
      <c r="FUX74" t="s">
        <v>64</v>
      </c>
      <c r="FUY74" t="s">
        <v>64</v>
      </c>
      <c r="FUZ74" t="s">
        <v>64</v>
      </c>
      <c r="FVA74" t="s">
        <v>64</v>
      </c>
      <c r="FVB74" t="s">
        <v>64</v>
      </c>
      <c r="FVC74" t="s">
        <v>64</v>
      </c>
      <c r="FVD74" t="s">
        <v>64</v>
      </c>
      <c r="FVE74" t="s">
        <v>64</v>
      </c>
      <c r="FVF74" t="s">
        <v>64</v>
      </c>
      <c r="FVG74" t="s">
        <v>64</v>
      </c>
      <c r="FVH74" t="s">
        <v>64</v>
      </c>
      <c r="FVI74" t="s">
        <v>64</v>
      </c>
      <c r="FVJ74" t="s">
        <v>64</v>
      </c>
      <c r="FVK74" t="s">
        <v>64</v>
      </c>
      <c r="FVL74" t="s">
        <v>64</v>
      </c>
      <c r="FVM74" t="s">
        <v>64</v>
      </c>
      <c r="FVN74" t="s">
        <v>64</v>
      </c>
      <c r="FVO74" t="s">
        <v>64</v>
      </c>
      <c r="FVP74" t="s">
        <v>64</v>
      </c>
      <c r="FVQ74" t="s">
        <v>64</v>
      </c>
      <c r="FVR74" t="s">
        <v>64</v>
      </c>
      <c r="FVS74" t="s">
        <v>64</v>
      </c>
      <c r="FVT74" t="s">
        <v>64</v>
      </c>
      <c r="FVU74" t="s">
        <v>64</v>
      </c>
      <c r="FVV74" t="s">
        <v>64</v>
      </c>
      <c r="FVW74" t="s">
        <v>64</v>
      </c>
      <c r="FVX74" t="s">
        <v>64</v>
      </c>
      <c r="FVY74" t="s">
        <v>64</v>
      </c>
      <c r="FVZ74" t="s">
        <v>64</v>
      </c>
      <c r="FWA74" t="s">
        <v>64</v>
      </c>
      <c r="FWB74" t="s">
        <v>64</v>
      </c>
      <c r="FWC74" t="s">
        <v>64</v>
      </c>
      <c r="FWD74" t="s">
        <v>64</v>
      </c>
      <c r="FWE74" t="s">
        <v>64</v>
      </c>
      <c r="FWF74" t="s">
        <v>64</v>
      </c>
      <c r="FWG74" t="s">
        <v>64</v>
      </c>
      <c r="FWH74" t="s">
        <v>64</v>
      </c>
      <c r="FWI74" t="s">
        <v>64</v>
      </c>
      <c r="FWJ74" t="s">
        <v>64</v>
      </c>
      <c r="FWK74" t="s">
        <v>64</v>
      </c>
      <c r="FWL74" t="s">
        <v>64</v>
      </c>
      <c r="FWM74" t="s">
        <v>64</v>
      </c>
      <c r="FWN74" t="s">
        <v>64</v>
      </c>
      <c r="FWO74" t="s">
        <v>64</v>
      </c>
      <c r="FWP74" t="s">
        <v>64</v>
      </c>
      <c r="FWQ74" t="s">
        <v>64</v>
      </c>
      <c r="FWR74" t="s">
        <v>64</v>
      </c>
      <c r="FWS74" t="s">
        <v>64</v>
      </c>
      <c r="FWT74" t="s">
        <v>64</v>
      </c>
      <c r="FWU74" t="s">
        <v>64</v>
      </c>
      <c r="FWV74" t="s">
        <v>64</v>
      </c>
      <c r="FWW74" t="s">
        <v>64</v>
      </c>
      <c r="FWX74" t="s">
        <v>64</v>
      </c>
      <c r="FWY74" t="s">
        <v>64</v>
      </c>
      <c r="FWZ74" t="s">
        <v>64</v>
      </c>
      <c r="FXA74" t="s">
        <v>64</v>
      </c>
      <c r="FXB74" t="s">
        <v>64</v>
      </c>
      <c r="FXC74" t="s">
        <v>64</v>
      </c>
      <c r="FXD74" t="s">
        <v>64</v>
      </c>
      <c r="FXE74" t="s">
        <v>64</v>
      </c>
      <c r="FXF74" t="s">
        <v>64</v>
      </c>
      <c r="FXG74" t="s">
        <v>64</v>
      </c>
      <c r="FXH74" t="s">
        <v>64</v>
      </c>
      <c r="FXI74" t="s">
        <v>64</v>
      </c>
      <c r="FXJ74" t="s">
        <v>64</v>
      </c>
      <c r="FXK74" t="s">
        <v>64</v>
      </c>
      <c r="FXL74" t="s">
        <v>64</v>
      </c>
      <c r="FXM74" t="s">
        <v>64</v>
      </c>
      <c r="FXN74" t="s">
        <v>64</v>
      </c>
      <c r="FXO74" t="s">
        <v>64</v>
      </c>
      <c r="FXP74" t="s">
        <v>64</v>
      </c>
      <c r="FXQ74" t="s">
        <v>64</v>
      </c>
      <c r="FXR74" t="s">
        <v>64</v>
      </c>
      <c r="FXS74" t="s">
        <v>64</v>
      </c>
      <c r="FXT74" t="s">
        <v>64</v>
      </c>
      <c r="FXU74" t="s">
        <v>64</v>
      </c>
      <c r="FXV74" t="s">
        <v>64</v>
      </c>
      <c r="FXW74" t="s">
        <v>64</v>
      </c>
      <c r="FXX74" t="s">
        <v>64</v>
      </c>
      <c r="FXY74" t="s">
        <v>64</v>
      </c>
      <c r="FXZ74" t="s">
        <v>64</v>
      </c>
      <c r="FYA74" t="s">
        <v>64</v>
      </c>
      <c r="FYB74" t="s">
        <v>64</v>
      </c>
      <c r="FYC74" t="s">
        <v>64</v>
      </c>
      <c r="FYD74" t="s">
        <v>64</v>
      </c>
      <c r="FYE74" t="s">
        <v>64</v>
      </c>
      <c r="FYF74" t="s">
        <v>64</v>
      </c>
      <c r="FYG74" t="s">
        <v>64</v>
      </c>
      <c r="FYH74" t="s">
        <v>64</v>
      </c>
      <c r="FYI74" t="s">
        <v>64</v>
      </c>
      <c r="FYJ74" t="s">
        <v>64</v>
      </c>
      <c r="FYK74" t="s">
        <v>64</v>
      </c>
      <c r="FYL74" t="s">
        <v>64</v>
      </c>
      <c r="FYM74" t="s">
        <v>64</v>
      </c>
      <c r="FYN74" t="s">
        <v>64</v>
      </c>
      <c r="FYO74" t="s">
        <v>64</v>
      </c>
      <c r="FYP74" t="s">
        <v>64</v>
      </c>
      <c r="FYQ74" t="s">
        <v>64</v>
      </c>
      <c r="FYR74" t="s">
        <v>64</v>
      </c>
      <c r="FYS74" t="s">
        <v>64</v>
      </c>
      <c r="FYT74" t="s">
        <v>64</v>
      </c>
      <c r="FYU74" t="s">
        <v>64</v>
      </c>
      <c r="FYV74" t="s">
        <v>64</v>
      </c>
      <c r="FYW74" t="s">
        <v>64</v>
      </c>
      <c r="FYX74" t="s">
        <v>64</v>
      </c>
      <c r="FYY74" t="s">
        <v>64</v>
      </c>
      <c r="FYZ74" t="s">
        <v>64</v>
      </c>
      <c r="FZA74" t="s">
        <v>64</v>
      </c>
      <c r="FZB74" t="s">
        <v>64</v>
      </c>
      <c r="FZC74" t="s">
        <v>64</v>
      </c>
      <c r="FZD74" t="s">
        <v>64</v>
      </c>
      <c r="FZE74" t="s">
        <v>64</v>
      </c>
      <c r="FZF74" t="s">
        <v>64</v>
      </c>
      <c r="FZG74" t="s">
        <v>64</v>
      </c>
      <c r="FZH74" t="s">
        <v>64</v>
      </c>
      <c r="FZI74" t="s">
        <v>64</v>
      </c>
      <c r="FZJ74" t="s">
        <v>64</v>
      </c>
      <c r="FZK74" t="s">
        <v>64</v>
      </c>
      <c r="FZL74" t="s">
        <v>64</v>
      </c>
      <c r="FZM74" t="s">
        <v>64</v>
      </c>
      <c r="FZN74" t="s">
        <v>64</v>
      </c>
      <c r="FZO74" t="s">
        <v>64</v>
      </c>
      <c r="FZP74" t="s">
        <v>64</v>
      </c>
      <c r="FZQ74" t="s">
        <v>64</v>
      </c>
      <c r="FZR74" t="s">
        <v>64</v>
      </c>
      <c r="FZS74" t="s">
        <v>64</v>
      </c>
      <c r="FZT74" t="s">
        <v>64</v>
      </c>
      <c r="FZU74" t="s">
        <v>64</v>
      </c>
      <c r="FZV74" t="s">
        <v>64</v>
      </c>
      <c r="FZW74" t="s">
        <v>64</v>
      </c>
      <c r="FZX74" t="s">
        <v>64</v>
      </c>
      <c r="FZY74" t="s">
        <v>64</v>
      </c>
      <c r="FZZ74" t="s">
        <v>64</v>
      </c>
      <c r="GAA74" t="s">
        <v>64</v>
      </c>
      <c r="GAB74" t="s">
        <v>64</v>
      </c>
      <c r="GAC74" t="s">
        <v>64</v>
      </c>
      <c r="GAD74" t="s">
        <v>64</v>
      </c>
      <c r="GAE74" t="s">
        <v>64</v>
      </c>
      <c r="GAF74" t="s">
        <v>64</v>
      </c>
      <c r="GAG74" t="s">
        <v>64</v>
      </c>
      <c r="GAH74" t="s">
        <v>64</v>
      </c>
      <c r="GAI74" t="s">
        <v>64</v>
      </c>
      <c r="GAJ74" t="s">
        <v>64</v>
      </c>
      <c r="GAK74" t="s">
        <v>64</v>
      </c>
      <c r="GAL74" t="s">
        <v>64</v>
      </c>
      <c r="GAM74" t="s">
        <v>64</v>
      </c>
      <c r="GAN74" t="s">
        <v>64</v>
      </c>
      <c r="GAO74" t="s">
        <v>64</v>
      </c>
      <c r="GAP74" t="s">
        <v>64</v>
      </c>
      <c r="GAQ74" t="s">
        <v>64</v>
      </c>
      <c r="GAR74" t="s">
        <v>64</v>
      </c>
      <c r="GAS74" t="s">
        <v>64</v>
      </c>
      <c r="GAT74" t="s">
        <v>64</v>
      </c>
      <c r="GAU74" t="s">
        <v>64</v>
      </c>
      <c r="GAV74" t="s">
        <v>64</v>
      </c>
      <c r="GAW74" t="s">
        <v>64</v>
      </c>
      <c r="GAX74" t="s">
        <v>64</v>
      </c>
      <c r="GAY74" t="s">
        <v>64</v>
      </c>
      <c r="GAZ74" t="s">
        <v>64</v>
      </c>
      <c r="GBA74" t="s">
        <v>64</v>
      </c>
      <c r="GBB74" t="s">
        <v>64</v>
      </c>
      <c r="GBC74" t="s">
        <v>64</v>
      </c>
      <c r="GBD74" t="s">
        <v>64</v>
      </c>
      <c r="GBE74" t="s">
        <v>64</v>
      </c>
      <c r="GBF74" t="s">
        <v>64</v>
      </c>
      <c r="GBG74" t="s">
        <v>64</v>
      </c>
      <c r="GBH74" t="s">
        <v>64</v>
      </c>
      <c r="GBI74" t="s">
        <v>64</v>
      </c>
      <c r="GBJ74" t="s">
        <v>64</v>
      </c>
      <c r="GBK74" t="s">
        <v>64</v>
      </c>
      <c r="GBL74" t="s">
        <v>64</v>
      </c>
      <c r="GBM74" t="s">
        <v>64</v>
      </c>
      <c r="GBN74" t="s">
        <v>64</v>
      </c>
      <c r="GBO74" t="s">
        <v>64</v>
      </c>
      <c r="GBP74" t="s">
        <v>64</v>
      </c>
      <c r="GBQ74" t="s">
        <v>64</v>
      </c>
      <c r="GBR74" t="s">
        <v>64</v>
      </c>
      <c r="GBS74" t="s">
        <v>64</v>
      </c>
      <c r="GBT74" t="s">
        <v>64</v>
      </c>
      <c r="GBU74" t="s">
        <v>64</v>
      </c>
      <c r="GBV74" t="s">
        <v>64</v>
      </c>
      <c r="GBW74" t="s">
        <v>64</v>
      </c>
      <c r="GBX74" t="s">
        <v>64</v>
      </c>
      <c r="GBY74" t="s">
        <v>64</v>
      </c>
      <c r="GBZ74" t="s">
        <v>64</v>
      </c>
      <c r="GCA74" t="s">
        <v>64</v>
      </c>
      <c r="GCB74" t="s">
        <v>64</v>
      </c>
      <c r="GCC74" t="s">
        <v>64</v>
      </c>
      <c r="GCD74" t="s">
        <v>64</v>
      </c>
      <c r="GCE74" t="s">
        <v>64</v>
      </c>
      <c r="GCF74" t="s">
        <v>64</v>
      </c>
      <c r="GCG74" t="s">
        <v>64</v>
      </c>
      <c r="GCH74" t="s">
        <v>64</v>
      </c>
      <c r="GCI74" t="s">
        <v>64</v>
      </c>
      <c r="GCJ74" t="s">
        <v>64</v>
      </c>
      <c r="GCK74" t="s">
        <v>64</v>
      </c>
      <c r="GCL74" t="s">
        <v>64</v>
      </c>
      <c r="GCM74" t="s">
        <v>64</v>
      </c>
      <c r="GCN74" t="s">
        <v>64</v>
      </c>
      <c r="GCO74" t="s">
        <v>64</v>
      </c>
      <c r="GCP74" t="s">
        <v>64</v>
      </c>
      <c r="GCQ74" t="s">
        <v>64</v>
      </c>
      <c r="GCR74" t="s">
        <v>64</v>
      </c>
      <c r="GCS74" t="s">
        <v>64</v>
      </c>
      <c r="GCT74" t="s">
        <v>64</v>
      </c>
      <c r="GCU74" t="s">
        <v>64</v>
      </c>
      <c r="GCV74" t="s">
        <v>64</v>
      </c>
      <c r="GCW74" t="s">
        <v>64</v>
      </c>
      <c r="GCX74" t="s">
        <v>64</v>
      </c>
      <c r="GCY74" t="s">
        <v>64</v>
      </c>
      <c r="GCZ74" t="s">
        <v>64</v>
      </c>
      <c r="GDA74" t="s">
        <v>64</v>
      </c>
      <c r="GDB74" t="s">
        <v>64</v>
      </c>
      <c r="GDC74" t="s">
        <v>64</v>
      </c>
      <c r="GDD74" t="s">
        <v>64</v>
      </c>
      <c r="GDE74" t="s">
        <v>64</v>
      </c>
      <c r="GDF74" t="s">
        <v>64</v>
      </c>
      <c r="GDG74" t="s">
        <v>64</v>
      </c>
      <c r="GDH74" t="s">
        <v>64</v>
      </c>
      <c r="GDI74" t="s">
        <v>64</v>
      </c>
      <c r="GDJ74" t="s">
        <v>64</v>
      </c>
      <c r="GDK74" t="s">
        <v>64</v>
      </c>
      <c r="GDL74" t="s">
        <v>64</v>
      </c>
      <c r="GDM74" t="s">
        <v>64</v>
      </c>
      <c r="GDN74" t="s">
        <v>64</v>
      </c>
      <c r="GDO74" t="s">
        <v>64</v>
      </c>
      <c r="GDP74" t="s">
        <v>64</v>
      </c>
      <c r="GDQ74" t="s">
        <v>64</v>
      </c>
      <c r="GDR74" t="s">
        <v>64</v>
      </c>
      <c r="GDS74" t="s">
        <v>64</v>
      </c>
      <c r="GDT74" t="s">
        <v>64</v>
      </c>
      <c r="GDU74" t="s">
        <v>64</v>
      </c>
      <c r="GDV74" t="s">
        <v>64</v>
      </c>
      <c r="GDW74" t="s">
        <v>64</v>
      </c>
      <c r="GDX74" t="s">
        <v>64</v>
      </c>
      <c r="GDY74" t="s">
        <v>64</v>
      </c>
      <c r="GDZ74" t="s">
        <v>64</v>
      </c>
      <c r="GEA74" t="s">
        <v>64</v>
      </c>
      <c r="GEB74" t="s">
        <v>64</v>
      </c>
      <c r="GEC74" t="s">
        <v>64</v>
      </c>
      <c r="GED74" t="s">
        <v>64</v>
      </c>
      <c r="GEE74" t="s">
        <v>64</v>
      </c>
      <c r="GEF74" t="s">
        <v>64</v>
      </c>
      <c r="GEG74" t="s">
        <v>64</v>
      </c>
      <c r="GEH74" t="s">
        <v>64</v>
      </c>
      <c r="GEI74" t="s">
        <v>64</v>
      </c>
      <c r="GEJ74" t="s">
        <v>64</v>
      </c>
      <c r="GEK74" t="s">
        <v>64</v>
      </c>
      <c r="GEL74" t="s">
        <v>64</v>
      </c>
      <c r="GEM74" t="s">
        <v>64</v>
      </c>
      <c r="GEN74" t="s">
        <v>64</v>
      </c>
      <c r="GEO74" t="s">
        <v>64</v>
      </c>
      <c r="GEP74" t="s">
        <v>64</v>
      </c>
      <c r="GEQ74" t="s">
        <v>64</v>
      </c>
      <c r="GER74" t="s">
        <v>64</v>
      </c>
      <c r="GES74" t="s">
        <v>64</v>
      </c>
      <c r="GET74" t="s">
        <v>64</v>
      </c>
      <c r="GEU74" t="s">
        <v>64</v>
      </c>
      <c r="GEV74" t="s">
        <v>64</v>
      </c>
      <c r="GEW74" t="s">
        <v>64</v>
      </c>
      <c r="GEX74" t="s">
        <v>64</v>
      </c>
      <c r="GEY74" t="s">
        <v>64</v>
      </c>
      <c r="GEZ74" t="s">
        <v>64</v>
      </c>
      <c r="GFA74" t="s">
        <v>64</v>
      </c>
      <c r="GFB74" t="s">
        <v>64</v>
      </c>
      <c r="GFC74" t="s">
        <v>64</v>
      </c>
      <c r="GFD74" t="s">
        <v>64</v>
      </c>
      <c r="GFE74" t="s">
        <v>64</v>
      </c>
      <c r="GFF74" t="s">
        <v>64</v>
      </c>
      <c r="GFG74" t="s">
        <v>64</v>
      </c>
      <c r="GFH74" t="s">
        <v>64</v>
      </c>
      <c r="GFI74" t="s">
        <v>64</v>
      </c>
      <c r="GFJ74" t="s">
        <v>64</v>
      </c>
      <c r="GFK74" t="s">
        <v>64</v>
      </c>
      <c r="GFL74" t="s">
        <v>64</v>
      </c>
      <c r="GFM74" t="s">
        <v>64</v>
      </c>
      <c r="GFN74" t="s">
        <v>64</v>
      </c>
      <c r="GFO74" t="s">
        <v>64</v>
      </c>
      <c r="GFP74" t="s">
        <v>64</v>
      </c>
      <c r="GFQ74" t="s">
        <v>64</v>
      </c>
      <c r="GFR74" t="s">
        <v>64</v>
      </c>
      <c r="GFS74" t="s">
        <v>64</v>
      </c>
      <c r="GFT74" t="s">
        <v>64</v>
      </c>
      <c r="GFU74" t="s">
        <v>64</v>
      </c>
      <c r="GFV74" t="s">
        <v>64</v>
      </c>
      <c r="GFW74" t="s">
        <v>64</v>
      </c>
      <c r="GFX74" t="s">
        <v>64</v>
      </c>
      <c r="GFY74" t="s">
        <v>64</v>
      </c>
      <c r="GFZ74" t="s">
        <v>64</v>
      </c>
      <c r="GGA74" t="s">
        <v>64</v>
      </c>
      <c r="GGB74" t="s">
        <v>64</v>
      </c>
      <c r="GGC74" t="s">
        <v>64</v>
      </c>
      <c r="GGD74" t="s">
        <v>64</v>
      </c>
      <c r="GGE74" t="s">
        <v>64</v>
      </c>
      <c r="GGF74" t="s">
        <v>64</v>
      </c>
      <c r="GGG74" t="s">
        <v>64</v>
      </c>
      <c r="GGH74" t="s">
        <v>64</v>
      </c>
      <c r="GGI74" t="s">
        <v>64</v>
      </c>
      <c r="GGJ74" t="s">
        <v>64</v>
      </c>
      <c r="GGK74" t="s">
        <v>64</v>
      </c>
      <c r="GGL74" t="s">
        <v>64</v>
      </c>
      <c r="GGM74" t="s">
        <v>64</v>
      </c>
      <c r="GGN74" t="s">
        <v>64</v>
      </c>
      <c r="GGO74" t="s">
        <v>64</v>
      </c>
      <c r="GGP74" t="s">
        <v>64</v>
      </c>
      <c r="GGQ74" t="s">
        <v>64</v>
      </c>
      <c r="GGR74" t="s">
        <v>64</v>
      </c>
      <c r="GGS74" t="s">
        <v>64</v>
      </c>
      <c r="GGT74" t="s">
        <v>64</v>
      </c>
      <c r="GGU74" t="s">
        <v>64</v>
      </c>
      <c r="GGV74" t="s">
        <v>64</v>
      </c>
      <c r="GGW74" t="s">
        <v>64</v>
      </c>
      <c r="GGX74" t="s">
        <v>64</v>
      </c>
      <c r="GGY74" t="s">
        <v>64</v>
      </c>
      <c r="GGZ74" t="s">
        <v>64</v>
      </c>
      <c r="GHA74" t="s">
        <v>64</v>
      </c>
      <c r="GHB74" t="s">
        <v>64</v>
      </c>
      <c r="GHC74" t="s">
        <v>64</v>
      </c>
      <c r="GHD74" t="s">
        <v>64</v>
      </c>
      <c r="GHE74" t="s">
        <v>64</v>
      </c>
      <c r="GHF74" t="s">
        <v>64</v>
      </c>
      <c r="GHG74" t="s">
        <v>64</v>
      </c>
      <c r="GHH74" t="s">
        <v>64</v>
      </c>
      <c r="GHI74" t="s">
        <v>64</v>
      </c>
      <c r="GHJ74" t="s">
        <v>64</v>
      </c>
      <c r="GHK74" t="s">
        <v>64</v>
      </c>
      <c r="GHL74" t="s">
        <v>64</v>
      </c>
      <c r="GHM74" t="s">
        <v>64</v>
      </c>
      <c r="GHN74" t="s">
        <v>64</v>
      </c>
      <c r="GHO74" t="s">
        <v>64</v>
      </c>
      <c r="GHP74" t="s">
        <v>64</v>
      </c>
      <c r="GHQ74" t="s">
        <v>64</v>
      </c>
      <c r="GHR74" t="s">
        <v>64</v>
      </c>
      <c r="GHS74" t="s">
        <v>64</v>
      </c>
      <c r="GHT74" t="s">
        <v>64</v>
      </c>
      <c r="GHU74" t="s">
        <v>64</v>
      </c>
      <c r="GHV74" t="s">
        <v>64</v>
      </c>
      <c r="GHW74" t="s">
        <v>64</v>
      </c>
      <c r="GHX74" t="s">
        <v>64</v>
      </c>
      <c r="GHY74" t="s">
        <v>64</v>
      </c>
      <c r="GHZ74" t="s">
        <v>64</v>
      </c>
      <c r="GIA74" t="s">
        <v>64</v>
      </c>
      <c r="GIB74" t="s">
        <v>64</v>
      </c>
      <c r="GIC74" t="s">
        <v>64</v>
      </c>
      <c r="GID74" t="s">
        <v>64</v>
      </c>
      <c r="GIE74" t="s">
        <v>64</v>
      </c>
      <c r="GIF74" t="s">
        <v>64</v>
      </c>
      <c r="GIG74" t="s">
        <v>64</v>
      </c>
      <c r="GIH74" t="s">
        <v>64</v>
      </c>
      <c r="GII74" t="s">
        <v>64</v>
      </c>
      <c r="GIJ74" t="s">
        <v>64</v>
      </c>
      <c r="GIK74" t="s">
        <v>64</v>
      </c>
      <c r="GIL74" t="s">
        <v>64</v>
      </c>
      <c r="GIM74" t="s">
        <v>64</v>
      </c>
      <c r="GIN74" t="s">
        <v>64</v>
      </c>
      <c r="GIO74" t="s">
        <v>64</v>
      </c>
      <c r="GIP74" t="s">
        <v>64</v>
      </c>
      <c r="GIQ74" t="s">
        <v>64</v>
      </c>
      <c r="GIR74" t="s">
        <v>64</v>
      </c>
      <c r="GIS74" t="s">
        <v>64</v>
      </c>
      <c r="GIT74" t="s">
        <v>64</v>
      </c>
      <c r="GIU74" t="s">
        <v>64</v>
      </c>
      <c r="GIV74" t="s">
        <v>64</v>
      </c>
      <c r="GIW74" t="s">
        <v>64</v>
      </c>
      <c r="GIX74" t="s">
        <v>64</v>
      </c>
      <c r="GIY74" t="s">
        <v>64</v>
      </c>
      <c r="GIZ74" t="s">
        <v>64</v>
      </c>
      <c r="GJA74" t="s">
        <v>64</v>
      </c>
      <c r="GJB74" t="s">
        <v>64</v>
      </c>
      <c r="GJC74" t="s">
        <v>64</v>
      </c>
      <c r="GJD74" t="s">
        <v>64</v>
      </c>
      <c r="GJE74" t="s">
        <v>64</v>
      </c>
      <c r="GJF74" t="s">
        <v>64</v>
      </c>
      <c r="GJG74" t="s">
        <v>64</v>
      </c>
      <c r="GJH74" t="s">
        <v>64</v>
      </c>
      <c r="GJI74" t="s">
        <v>64</v>
      </c>
      <c r="GJJ74" t="s">
        <v>64</v>
      </c>
      <c r="GJK74" t="s">
        <v>64</v>
      </c>
      <c r="GJL74" t="s">
        <v>64</v>
      </c>
      <c r="GJM74" t="s">
        <v>64</v>
      </c>
      <c r="GJN74" t="s">
        <v>64</v>
      </c>
      <c r="GJO74" t="s">
        <v>64</v>
      </c>
      <c r="GJP74" t="s">
        <v>64</v>
      </c>
      <c r="GJQ74" t="s">
        <v>64</v>
      </c>
      <c r="GJR74" t="s">
        <v>64</v>
      </c>
      <c r="GJS74" t="s">
        <v>64</v>
      </c>
      <c r="GJT74" t="s">
        <v>64</v>
      </c>
      <c r="GJU74" t="s">
        <v>64</v>
      </c>
      <c r="GJV74" t="s">
        <v>64</v>
      </c>
      <c r="GJW74" t="s">
        <v>64</v>
      </c>
      <c r="GJX74" t="s">
        <v>64</v>
      </c>
      <c r="GJY74" t="s">
        <v>64</v>
      </c>
      <c r="GJZ74" t="s">
        <v>64</v>
      </c>
      <c r="GKA74" t="s">
        <v>64</v>
      </c>
      <c r="GKB74" t="s">
        <v>64</v>
      </c>
      <c r="GKC74" t="s">
        <v>64</v>
      </c>
      <c r="GKD74" t="s">
        <v>64</v>
      </c>
      <c r="GKE74" t="s">
        <v>64</v>
      </c>
      <c r="GKF74" t="s">
        <v>64</v>
      </c>
      <c r="GKG74" t="s">
        <v>64</v>
      </c>
      <c r="GKH74" t="s">
        <v>64</v>
      </c>
      <c r="GKI74" t="s">
        <v>64</v>
      </c>
      <c r="GKJ74" t="s">
        <v>64</v>
      </c>
      <c r="GKK74" t="s">
        <v>64</v>
      </c>
      <c r="GKL74" t="s">
        <v>64</v>
      </c>
      <c r="GKM74" t="s">
        <v>64</v>
      </c>
      <c r="GKN74" t="s">
        <v>64</v>
      </c>
      <c r="GKO74" t="s">
        <v>64</v>
      </c>
      <c r="GKP74" t="s">
        <v>64</v>
      </c>
      <c r="GKQ74" t="s">
        <v>64</v>
      </c>
      <c r="GKR74" t="s">
        <v>64</v>
      </c>
      <c r="GKS74" t="s">
        <v>64</v>
      </c>
      <c r="GKT74" t="s">
        <v>64</v>
      </c>
      <c r="GKU74" t="s">
        <v>64</v>
      </c>
      <c r="GKV74" t="s">
        <v>64</v>
      </c>
      <c r="GKW74" t="s">
        <v>64</v>
      </c>
      <c r="GKX74" t="s">
        <v>64</v>
      </c>
      <c r="GKY74" t="s">
        <v>64</v>
      </c>
      <c r="GKZ74" t="s">
        <v>64</v>
      </c>
      <c r="GLA74" t="s">
        <v>64</v>
      </c>
      <c r="GLB74" t="s">
        <v>64</v>
      </c>
      <c r="GLC74" t="s">
        <v>64</v>
      </c>
      <c r="GLD74" t="s">
        <v>64</v>
      </c>
      <c r="GLE74" t="s">
        <v>64</v>
      </c>
      <c r="GLF74" t="s">
        <v>64</v>
      </c>
      <c r="GLG74" t="s">
        <v>64</v>
      </c>
      <c r="GLH74" t="s">
        <v>64</v>
      </c>
      <c r="GLI74" t="s">
        <v>64</v>
      </c>
      <c r="GLJ74" t="s">
        <v>64</v>
      </c>
      <c r="GLK74" t="s">
        <v>64</v>
      </c>
      <c r="GLL74" t="s">
        <v>64</v>
      </c>
      <c r="GLM74" t="s">
        <v>64</v>
      </c>
      <c r="GLN74" t="s">
        <v>64</v>
      </c>
      <c r="GLO74" t="s">
        <v>64</v>
      </c>
      <c r="GLP74" t="s">
        <v>64</v>
      </c>
      <c r="GLQ74" t="s">
        <v>64</v>
      </c>
      <c r="GLR74" t="s">
        <v>64</v>
      </c>
      <c r="GLS74" t="s">
        <v>64</v>
      </c>
      <c r="GLT74" t="s">
        <v>64</v>
      </c>
      <c r="GLU74" t="s">
        <v>64</v>
      </c>
      <c r="GLV74" t="s">
        <v>64</v>
      </c>
      <c r="GLW74" t="s">
        <v>64</v>
      </c>
      <c r="GLX74" t="s">
        <v>64</v>
      </c>
      <c r="GLY74" t="s">
        <v>64</v>
      </c>
      <c r="GLZ74" t="s">
        <v>64</v>
      </c>
      <c r="GMA74" t="s">
        <v>64</v>
      </c>
      <c r="GMB74" t="s">
        <v>64</v>
      </c>
      <c r="GMC74" t="s">
        <v>64</v>
      </c>
      <c r="GMD74" t="s">
        <v>64</v>
      </c>
      <c r="GME74" t="s">
        <v>64</v>
      </c>
      <c r="GMF74" t="s">
        <v>64</v>
      </c>
      <c r="GMG74" t="s">
        <v>64</v>
      </c>
      <c r="GMH74" t="s">
        <v>64</v>
      </c>
      <c r="GMI74" t="s">
        <v>64</v>
      </c>
      <c r="GMJ74" t="s">
        <v>64</v>
      </c>
      <c r="GMK74" t="s">
        <v>64</v>
      </c>
      <c r="GML74" t="s">
        <v>64</v>
      </c>
      <c r="GMM74" t="s">
        <v>64</v>
      </c>
      <c r="GMN74" t="s">
        <v>64</v>
      </c>
      <c r="GMO74" t="s">
        <v>64</v>
      </c>
      <c r="GMP74" t="s">
        <v>64</v>
      </c>
      <c r="GMQ74" t="s">
        <v>64</v>
      </c>
      <c r="GMR74" t="s">
        <v>64</v>
      </c>
      <c r="GMS74" t="s">
        <v>64</v>
      </c>
      <c r="GMT74" t="s">
        <v>64</v>
      </c>
      <c r="GMU74" t="s">
        <v>64</v>
      </c>
      <c r="GMV74" t="s">
        <v>64</v>
      </c>
      <c r="GMW74" t="s">
        <v>64</v>
      </c>
      <c r="GMX74" t="s">
        <v>64</v>
      </c>
      <c r="GMY74" t="s">
        <v>64</v>
      </c>
      <c r="GMZ74" t="s">
        <v>64</v>
      </c>
      <c r="GNA74" t="s">
        <v>64</v>
      </c>
      <c r="GNB74" t="s">
        <v>64</v>
      </c>
      <c r="GNC74" t="s">
        <v>64</v>
      </c>
      <c r="GND74" t="s">
        <v>64</v>
      </c>
      <c r="GNE74" t="s">
        <v>64</v>
      </c>
      <c r="GNF74" t="s">
        <v>64</v>
      </c>
      <c r="GNG74" t="s">
        <v>64</v>
      </c>
      <c r="GNH74" t="s">
        <v>64</v>
      </c>
      <c r="GNI74" t="s">
        <v>64</v>
      </c>
      <c r="GNJ74" t="s">
        <v>64</v>
      </c>
      <c r="GNK74" t="s">
        <v>64</v>
      </c>
      <c r="GNL74" t="s">
        <v>64</v>
      </c>
      <c r="GNM74" t="s">
        <v>64</v>
      </c>
      <c r="GNN74" t="s">
        <v>64</v>
      </c>
      <c r="GNO74" t="s">
        <v>64</v>
      </c>
      <c r="GNP74" t="s">
        <v>64</v>
      </c>
      <c r="GNQ74" t="s">
        <v>64</v>
      </c>
      <c r="GNR74" t="s">
        <v>64</v>
      </c>
      <c r="GNS74" t="s">
        <v>64</v>
      </c>
      <c r="GNT74" t="s">
        <v>64</v>
      </c>
      <c r="GNU74" t="s">
        <v>64</v>
      </c>
      <c r="GNV74" t="s">
        <v>64</v>
      </c>
      <c r="GNW74" t="s">
        <v>64</v>
      </c>
      <c r="GNX74" t="s">
        <v>64</v>
      </c>
      <c r="GNY74" t="s">
        <v>64</v>
      </c>
      <c r="GNZ74" t="s">
        <v>64</v>
      </c>
      <c r="GOA74" t="s">
        <v>64</v>
      </c>
      <c r="GOB74" t="s">
        <v>64</v>
      </c>
      <c r="GOC74" t="s">
        <v>64</v>
      </c>
      <c r="GOD74" t="s">
        <v>64</v>
      </c>
      <c r="GOE74" t="s">
        <v>64</v>
      </c>
      <c r="GOF74" t="s">
        <v>64</v>
      </c>
      <c r="GOG74" t="s">
        <v>64</v>
      </c>
      <c r="GOH74" t="s">
        <v>64</v>
      </c>
      <c r="GOI74" t="s">
        <v>64</v>
      </c>
      <c r="GOJ74" t="s">
        <v>64</v>
      </c>
      <c r="GOK74" t="s">
        <v>64</v>
      </c>
      <c r="GOL74" t="s">
        <v>64</v>
      </c>
      <c r="GOM74" t="s">
        <v>64</v>
      </c>
      <c r="GON74" t="s">
        <v>64</v>
      </c>
      <c r="GOO74" t="s">
        <v>64</v>
      </c>
      <c r="GOP74" t="s">
        <v>64</v>
      </c>
      <c r="GOQ74" t="s">
        <v>64</v>
      </c>
      <c r="GOR74" t="s">
        <v>64</v>
      </c>
      <c r="GOS74" t="s">
        <v>64</v>
      </c>
      <c r="GOT74" t="s">
        <v>64</v>
      </c>
      <c r="GOU74" t="s">
        <v>64</v>
      </c>
      <c r="GOV74" t="s">
        <v>64</v>
      </c>
      <c r="GOW74" t="s">
        <v>64</v>
      </c>
      <c r="GOX74" t="s">
        <v>64</v>
      </c>
      <c r="GOY74" t="s">
        <v>64</v>
      </c>
      <c r="GOZ74" t="s">
        <v>64</v>
      </c>
      <c r="GPA74" t="s">
        <v>64</v>
      </c>
      <c r="GPB74" t="s">
        <v>64</v>
      </c>
      <c r="GPC74" t="s">
        <v>64</v>
      </c>
      <c r="GPD74" t="s">
        <v>64</v>
      </c>
      <c r="GPE74" t="s">
        <v>64</v>
      </c>
      <c r="GPF74" t="s">
        <v>64</v>
      </c>
      <c r="GPG74" t="s">
        <v>64</v>
      </c>
      <c r="GPH74" t="s">
        <v>64</v>
      </c>
      <c r="GPI74" t="s">
        <v>64</v>
      </c>
      <c r="GPJ74" t="s">
        <v>64</v>
      </c>
      <c r="GPK74" t="s">
        <v>64</v>
      </c>
      <c r="GPL74" t="s">
        <v>64</v>
      </c>
      <c r="GPM74" t="s">
        <v>64</v>
      </c>
      <c r="GPN74" t="s">
        <v>64</v>
      </c>
      <c r="GPO74" t="s">
        <v>64</v>
      </c>
      <c r="GPP74" t="s">
        <v>64</v>
      </c>
      <c r="GPQ74" t="s">
        <v>64</v>
      </c>
      <c r="GPR74" t="s">
        <v>64</v>
      </c>
      <c r="GPS74" t="s">
        <v>64</v>
      </c>
      <c r="GPT74" t="s">
        <v>64</v>
      </c>
      <c r="GPU74" t="s">
        <v>64</v>
      </c>
      <c r="GPV74" t="s">
        <v>64</v>
      </c>
      <c r="GPW74" t="s">
        <v>64</v>
      </c>
      <c r="GPX74" t="s">
        <v>64</v>
      </c>
      <c r="GPY74" t="s">
        <v>64</v>
      </c>
      <c r="GPZ74" t="s">
        <v>64</v>
      </c>
      <c r="GQA74" t="s">
        <v>64</v>
      </c>
      <c r="GQB74" t="s">
        <v>64</v>
      </c>
      <c r="GQC74" t="s">
        <v>64</v>
      </c>
      <c r="GQD74" t="s">
        <v>64</v>
      </c>
      <c r="GQE74" t="s">
        <v>64</v>
      </c>
      <c r="GQF74" t="s">
        <v>64</v>
      </c>
      <c r="GQG74" t="s">
        <v>64</v>
      </c>
      <c r="GQH74" t="s">
        <v>64</v>
      </c>
      <c r="GQI74" t="s">
        <v>64</v>
      </c>
      <c r="GQJ74" t="s">
        <v>64</v>
      </c>
      <c r="GQK74" t="s">
        <v>64</v>
      </c>
      <c r="GQL74" t="s">
        <v>64</v>
      </c>
      <c r="GQM74" t="s">
        <v>64</v>
      </c>
      <c r="GQN74" t="s">
        <v>64</v>
      </c>
      <c r="GQO74" t="s">
        <v>64</v>
      </c>
      <c r="GQP74" t="s">
        <v>64</v>
      </c>
      <c r="GQQ74" t="s">
        <v>64</v>
      </c>
      <c r="GQR74" t="s">
        <v>64</v>
      </c>
      <c r="GQS74" t="s">
        <v>64</v>
      </c>
      <c r="GQT74" t="s">
        <v>64</v>
      </c>
      <c r="GQU74" t="s">
        <v>64</v>
      </c>
      <c r="GQV74" t="s">
        <v>64</v>
      </c>
      <c r="GQW74" t="s">
        <v>64</v>
      </c>
      <c r="GQX74" t="s">
        <v>64</v>
      </c>
      <c r="GQY74" t="s">
        <v>64</v>
      </c>
      <c r="GQZ74" t="s">
        <v>64</v>
      </c>
      <c r="GRA74" t="s">
        <v>64</v>
      </c>
      <c r="GRB74" t="s">
        <v>64</v>
      </c>
      <c r="GRC74" t="s">
        <v>64</v>
      </c>
      <c r="GRD74" t="s">
        <v>64</v>
      </c>
      <c r="GRE74" t="s">
        <v>64</v>
      </c>
      <c r="GRF74" t="s">
        <v>64</v>
      </c>
      <c r="GRG74" t="s">
        <v>64</v>
      </c>
      <c r="GRH74" t="s">
        <v>64</v>
      </c>
      <c r="GRI74" t="s">
        <v>64</v>
      </c>
      <c r="GRJ74" t="s">
        <v>64</v>
      </c>
      <c r="GRK74" t="s">
        <v>64</v>
      </c>
      <c r="GRL74" t="s">
        <v>64</v>
      </c>
      <c r="GRM74" t="s">
        <v>64</v>
      </c>
      <c r="GRN74" t="s">
        <v>64</v>
      </c>
      <c r="GRO74" t="s">
        <v>64</v>
      </c>
      <c r="GRP74" t="s">
        <v>64</v>
      </c>
      <c r="GRQ74" t="s">
        <v>64</v>
      </c>
      <c r="GRR74" t="s">
        <v>64</v>
      </c>
      <c r="GRS74" t="s">
        <v>64</v>
      </c>
      <c r="GRT74" t="s">
        <v>64</v>
      </c>
      <c r="GRU74" t="s">
        <v>64</v>
      </c>
      <c r="GRV74" t="s">
        <v>64</v>
      </c>
      <c r="GRW74" t="s">
        <v>64</v>
      </c>
      <c r="GRX74" t="s">
        <v>64</v>
      </c>
      <c r="GRY74" t="s">
        <v>64</v>
      </c>
      <c r="GRZ74" t="s">
        <v>64</v>
      </c>
      <c r="GSA74" t="s">
        <v>64</v>
      </c>
      <c r="GSB74" t="s">
        <v>64</v>
      </c>
      <c r="GSC74" t="s">
        <v>64</v>
      </c>
      <c r="GSD74" t="s">
        <v>64</v>
      </c>
      <c r="GSE74" t="s">
        <v>64</v>
      </c>
      <c r="GSF74" t="s">
        <v>64</v>
      </c>
      <c r="GSG74" t="s">
        <v>64</v>
      </c>
      <c r="GSH74" t="s">
        <v>64</v>
      </c>
      <c r="GSI74" t="s">
        <v>64</v>
      </c>
      <c r="GSJ74" t="s">
        <v>64</v>
      </c>
      <c r="GSK74" t="s">
        <v>64</v>
      </c>
      <c r="GSL74" t="s">
        <v>64</v>
      </c>
      <c r="GSM74" t="s">
        <v>64</v>
      </c>
      <c r="GSN74" t="s">
        <v>64</v>
      </c>
      <c r="GSO74" t="s">
        <v>64</v>
      </c>
      <c r="GSP74" t="s">
        <v>64</v>
      </c>
      <c r="GSQ74" t="s">
        <v>64</v>
      </c>
      <c r="GSR74" t="s">
        <v>64</v>
      </c>
      <c r="GSS74" t="s">
        <v>64</v>
      </c>
      <c r="GST74" t="s">
        <v>64</v>
      </c>
      <c r="GSU74" t="s">
        <v>64</v>
      </c>
      <c r="GSV74" t="s">
        <v>64</v>
      </c>
      <c r="GSW74" t="s">
        <v>64</v>
      </c>
      <c r="GSX74" t="s">
        <v>64</v>
      </c>
      <c r="GSY74" t="s">
        <v>64</v>
      </c>
      <c r="GSZ74" t="s">
        <v>64</v>
      </c>
      <c r="GTA74" t="s">
        <v>64</v>
      </c>
      <c r="GTB74" t="s">
        <v>64</v>
      </c>
      <c r="GTC74" t="s">
        <v>64</v>
      </c>
      <c r="GTD74" t="s">
        <v>64</v>
      </c>
      <c r="GTE74" t="s">
        <v>64</v>
      </c>
      <c r="GTF74" t="s">
        <v>64</v>
      </c>
      <c r="GTG74" t="s">
        <v>64</v>
      </c>
      <c r="GTH74" t="s">
        <v>64</v>
      </c>
      <c r="GTI74" t="s">
        <v>64</v>
      </c>
      <c r="GTJ74" t="s">
        <v>64</v>
      </c>
      <c r="GTK74" t="s">
        <v>64</v>
      </c>
      <c r="GTL74" t="s">
        <v>64</v>
      </c>
      <c r="GTM74" t="s">
        <v>64</v>
      </c>
      <c r="GTN74" t="s">
        <v>64</v>
      </c>
      <c r="GTO74" t="s">
        <v>64</v>
      </c>
      <c r="GTP74" t="s">
        <v>64</v>
      </c>
      <c r="GTQ74" t="s">
        <v>64</v>
      </c>
      <c r="GTR74" t="s">
        <v>64</v>
      </c>
      <c r="GTS74" t="s">
        <v>64</v>
      </c>
      <c r="GTT74" t="s">
        <v>64</v>
      </c>
      <c r="GTU74" t="s">
        <v>64</v>
      </c>
      <c r="GTV74" t="s">
        <v>64</v>
      </c>
      <c r="GTW74" t="s">
        <v>64</v>
      </c>
      <c r="GTX74" t="s">
        <v>64</v>
      </c>
      <c r="GTY74" t="s">
        <v>64</v>
      </c>
      <c r="GTZ74" t="s">
        <v>64</v>
      </c>
      <c r="GUA74" t="s">
        <v>64</v>
      </c>
      <c r="GUB74" t="s">
        <v>64</v>
      </c>
      <c r="GUC74" t="s">
        <v>64</v>
      </c>
      <c r="GUD74" t="s">
        <v>64</v>
      </c>
      <c r="GUE74" t="s">
        <v>64</v>
      </c>
      <c r="GUF74" t="s">
        <v>64</v>
      </c>
      <c r="GUG74" t="s">
        <v>64</v>
      </c>
      <c r="GUH74" t="s">
        <v>64</v>
      </c>
      <c r="GUI74" t="s">
        <v>64</v>
      </c>
      <c r="GUJ74" t="s">
        <v>64</v>
      </c>
      <c r="GUK74" t="s">
        <v>64</v>
      </c>
      <c r="GUL74" t="s">
        <v>64</v>
      </c>
      <c r="GUM74" t="s">
        <v>64</v>
      </c>
      <c r="GUN74" t="s">
        <v>64</v>
      </c>
      <c r="GUO74" t="s">
        <v>64</v>
      </c>
      <c r="GUP74" t="s">
        <v>64</v>
      </c>
      <c r="GUQ74" t="s">
        <v>64</v>
      </c>
      <c r="GUR74" t="s">
        <v>64</v>
      </c>
      <c r="GUS74" t="s">
        <v>64</v>
      </c>
      <c r="GUT74" t="s">
        <v>64</v>
      </c>
      <c r="GUU74" t="s">
        <v>64</v>
      </c>
      <c r="GUV74" t="s">
        <v>64</v>
      </c>
      <c r="GUW74" t="s">
        <v>64</v>
      </c>
      <c r="GUX74" t="s">
        <v>64</v>
      </c>
      <c r="GUY74" t="s">
        <v>64</v>
      </c>
      <c r="GUZ74" t="s">
        <v>64</v>
      </c>
      <c r="GVA74" t="s">
        <v>64</v>
      </c>
      <c r="GVB74" t="s">
        <v>64</v>
      </c>
      <c r="GVC74" t="s">
        <v>64</v>
      </c>
      <c r="GVD74" t="s">
        <v>64</v>
      </c>
      <c r="GVE74" t="s">
        <v>64</v>
      </c>
      <c r="GVF74" t="s">
        <v>64</v>
      </c>
      <c r="GVG74" t="s">
        <v>64</v>
      </c>
      <c r="GVH74" t="s">
        <v>64</v>
      </c>
      <c r="GVI74" t="s">
        <v>64</v>
      </c>
      <c r="GVJ74" t="s">
        <v>64</v>
      </c>
      <c r="GVK74" t="s">
        <v>64</v>
      </c>
      <c r="GVL74" t="s">
        <v>64</v>
      </c>
      <c r="GVM74" t="s">
        <v>64</v>
      </c>
      <c r="GVN74" t="s">
        <v>64</v>
      </c>
      <c r="GVO74" t="s">
        <v>64</v>
      </c>
      <c r="GVP74" t="s">
        <v>64</v>
      </c>
      <c r="GVQ74" t="s">
        <v>64</v>
      </c>
      <c r="GVR74" t="s">
        <v>64</v>
      </c>
      <c r="GVS74" t="s">
        <v>64</v>
      </c>
      <c r="GVT74" t="s">
        <v>64</v>
      </c>
      <c r="GVU74" t="s">
        <v>64</v>
      </c>
      <c r="GVV74" t="s">
        <v>64</v>
      </c>
      <c r="GVW74" t="s">
        <v>64</v>
      </c>
      <c r="GVX74" t="s">
        <v>64</v>
      </c>
      <c r="GVY74" t="s">
        <v>64</v>
      </c>
      <c r="GVZ74" t="s">
        <v>64</v>
      </c>
      <c r="GWA74" t="s">
        <v>64</v>
      </c>
      <c r="GWB74" t="s">
        <v>64</v>
      </c>
      <c r="GWC74" t="s">
        <v>64</v>
      </c>
      <c r="GWD74" t="s">
        <v>64</v>
      </c>
      <c r="GWE74" t="s">
        <v>64</v>
      </c>
      <c r="GWF74" t="s">
        <v>64</v>
      </c>
      <c r="GWG74" t="s">
        <v>64</v>
      </c>
      <c r="GWH74" t="s">
        <v>64</v>
      </c>
      <c r="GWI74" t="s">
        <v>64</v>
      </c>
      <c r="GWJ74" t="s">
        <v>64</v>
      </c>
      <c r="GWK74" t="s">
        <v>64</v>
      </c>
      <c r="GWL74" t="s">
        <v>64</v>
      </c>
      <c r="GWM74" t="s">
        <v>64</v>
      </c>
      <c r="GWN74" t="s">
        <v>64</v>
      </c>
      <c r="GWO74" t="s">
        <v>64</v>
      </c>
      <c r="GWP74" t="s">
        <v>64</v>
      </c>
      <c r="GWQ74" t="s">
        <v>64</v>
      </c>
      <c r="GWR74" t="s">
        <v>64</v>
      </c>
      <c r="GWS74" t="s">
        <v>64</v>
      </c>
      <c r="GWT74" t="s">
        <v>64</v>
      </c>
      <c r="GWU74" t="s">
        <v>64</v>
      </c>
      <c r="GWV74" t="s">
        <v>64</v>
      </c>
      <c r="GWW74" t="s">
        <v>64</v>
      </c>
      <c r="GWX74" t="s">
        <v>64</v>
      </c>
      <c r="GWY74" t="s">
        <v>64</v>
      </c>
      <c r="GWZ74" t="s">
        <v>64</v>
      </c>
      <c r="GXA74" t="s">
        <v>64</v>
      </c>
      <c r="GXB74" t="s">
        <v>64</v>
      </c>
      <c r="GXC74" t="s">
        <v>64</v>
      </c>
      <c r="GXD74" t="s">
        <v>64</v>
      </c>
      <c r="GXE74" t="s">
        <v>64</v>
      </c>
      <c r="GXF74" t="s">
        <v>64</v>
      </c>
      <c r="GXG74" t="s">
        <v>64</v>
      </c>
      <c r="GXH74" t="s">
        <v>64</v>
      </c>
      <c r="GXI74" t="s">
        <v>64</v>
      </c>
      <c r="GXJ74" t="s">
        <v>64</v>
      </c>
      <c r="GXK74" t="s">
        <v>64</v>
      </c>
      <c r="GXL74" t="s">
        <v>64</v>
      </c>
      <c r="GXM74" t="s">
        <v>64</v>
      </c>
      <c r="GXN74" t="s">
        <v>64</v>
      </c>
      <c r="GXO74" t="s">
        <v>64</v>
      </c>
      <c r="GXP74" t="s">
        <v>64</v>
      </c>
      <c r="GXQ74" t="s">
        <v>64</v>
      </c>
      <c r="GXR74" t="s">
        <v>64</v>
      </c>
      <c r="GXS74" t="s">
        <v>64</v>
      </c>
      <c r="GXT74" t="s">
        <v>64</v>
      </c>
      <c r="GXU74" t="s">
        <v>64</v>
      </c>
      <c r="GXV74" t="s">
        <v>64</v>
      </c>
      <c r="GXW74" t="s">
        <v>64</v>
      </c>
      <c r="GXX74" t="s">
        <v>64</v>
      </c>
      <c r="GXY74" t="s">
        <v>64</v>
      </c>
      <c r="GXZ74" t="s">
        <v>64</v>
      </c>
      <c r="GYA74" t="s">
        <v>64</v>
      </c>
      <c r="GYB74" t="s">
        <v>64</v>
      </c>
      <c r="GYC74" t="s">
        <v>64</v>
      </c>
      <c r="GYD74" t="s">
        <v>64</v>
      </c>
      <c r="GYE74" t="s">
        <v>64</v>
      </c>
      <c r="GYF74" t="s">
        <v>64</v>
      </c>
      <c r="GYG74" t="s">
        <v>64</v>
      </c>
      <c r="GYH74" t="s">
        <v>64</v>
      </c>
      <c r="GYI74" t="s">
        <v>64</v>
      </c>
      <c r="GYJ74" t="s">
        <v>64</v>
      </c>
      <c r="GYK74" t="s">
        <v>64</v>
      </c>
      <c r="GYL74" t="s">
        <v>64</v>
      </c>
      <c r="GYM74" t="s">
        <v>64</v>
      </c>
      <c r="GYN74" t="s">
        <v>64</v>
      </c>
      <c r="GYO74" t="s">
        <v>64</v>
      </c>
      <c r="GYP74" t="s">
        <v>64</v>
      </c>
      <c r="GYQ74" t="s">
        <v>64</v>
      </c>
      <c r="GYR74" t="s">
        <v>64</v>
      </c>
      <c r="GYS74" t="s">
        <v>64</v>
      </c>
      <c r="GYT74" t="s">
        <v>64</v>
      </c>
      <c r="GYU74" t="s">
        <v>64</v>
      </c>
      <c r="GYV74" t="s">
        <v>64</v>
      </c>
      <c r="GYW74" t="s">
        <v>64</v>
      </c>
      <c r="GYX74" t="s">
        <v>64</v>
      </c>
      <c r="GYY74" t="s">
        <v>64</v>
      </c>
      <c r="GYZ74" t="s">
        <v>64</v>
      </c>
      <c r="GZA74" t="s">
        <v>64</v>
      </c>
      <c r="GZB74" t="s">
        <v>64</v>
      </c>
      <c r="GZC74" t="s">
        <v>64</v>
      </c>
      <c r="GZD74" t="s">
        <v>64</v>
      </c>
      <c r="GZE74" t="s">
        <v>64</v>
      </c>
      <c r="GZF74" t="s">
        <v>64</v>
      </c>
      <c r="GZG74" t="s">
        <v>64</v>
      </c>
      <c r="GZH74" t="s">
        <v>64</v>
      </c>
      <c r="GZI74" t="s">
        <v>64</v>
      </c>
      <c r="GZJ74" t="s">
        <v>64</v>
      </c>
      <c r="GZK74" t="s">
        <v>64</v>
      </c>
      <c r="GZL74" t="s">
        <v>64</v>
      </c>
      <c r="GZM74" t="s">
        <v>64</v>
      </c>
      <c r="GZN74" t="s">
        <v>64</v>
      </c>
      <c r="GZO74" t="s">
        <v>64</v>
      </c>
      <c r="GZP74" t="s">
        <v>64</v>
      </c>
      <c r="GZQ74" t="s">
        <v>64</v>
      </c>
      <c r="GZR74" t="s">
        <v>64</v>
      </c>
      <c r="GZS74" t="s">
        <v>64</v>
      </c>
      <c r="GZT74" t="s">
        <v>64</v>
      </c>
      <c r="GZU74" t="s">
        <v>64</v>
      </c>
      <c r="GZV74" t="s">
        <v>64</v>
      </c>
      <c r="GZW74" t="s">
        <v>64</v>
      </c>
      <c r="GZX74" t="s">
        <v>64</v>
      </c>
      <c r="GZY74" t="s">
        <v>64</v>
      </c>
      <c r="GZZ74" t="s">
        <v>64</v>
      </c>
      <c r="HAA74" t="s">
        <v>64</v>
      </c>
      <c r="HAB74" t="s">
        <v>64</v>
      </c>
      <c r="HAC74" t="s">
        <v>64</v>
      </c>
      <c r="HAD74" t="s">
        <v>64</v>
      </c>
      <c r="HAE74" t="s">
        <v>64</v>
      </c>
      <c r="HAF74" t="s">
        <v>64</v>
      </c>
      <c r="HAG74" t="s">
        <v>64</v>
      </c>
      <c r="HAH74" t="s">
        <v>64</v>
      </c>
      <c r="HAI74" t="s">
        <v>64</v>
      </c>
      <c r="HAJ74" t="s">
        <v>64</v>
      </c>
      <c r="HAK74" t="s">
        <v>64</v>
      </c>
      <c r="HAL74" t="s">
        <v>64</v>
      </c>
      <c r="HAM74" t="s">
        <v>64</v>
      </c>
      <c r="HAN74" t="s">
        <v>64</v>
      </c>
      <c r="HAO74" t="s">
        <v>64</v>
      </c>
      <c r="HAP74" t="s">
        <v>64</v>
      </c>
      <c r="HAQ74" t="s">
        <v>64</v>
      </c>
      <c r="HAR74" t="s">
        <v>64</v>
      </c>
      <c r="HAS74" t="s">
        <v>64</v>
      </c>
      <c r="HAT74" t="s">
        <v>64</v>
      </c>
      <c r="HAU74" t="s">
        <v>64</v>
      </c>
      <c r="HAV74" t="s">
        <v>64</v>
      </c>
      <c r="HAW74" t="s">
        <v>64</v>
      </c>
      <c r="HAX74" t="s">
        <v>64</v>
      </c>
      <c r="HAY74" t="s">
        <v>64</v>
      </c>
      <c r="HAZ74" t="s">
        <v>64</v>
      </c>
      <c r="HBA74" t="s">
        <v>64</v>
      </c>
      <c r="HBB74" t="s">
        <v>64</v>
      </c>
      <c r="HBC74" t="s">
        <v>64</v>
      </c>
      <c r="HBD74" t="s">
        <v>64</v>
      </c>
      <c r="HBE74" t="s">
        <v>64</v>
      </c>
      <c r="HBF74" t="s">
        <v>64</v>
      </c>
      <c r="HBG74" t="s">
        <v>64</v>
      </c>
      <c r="HBH74" t="s">
        <v>64</v>
      </c>
      <c r="HBI74" t="s">
        <v>64</v>
      </c>
      <c r="HBJ74" t="s">
        <v>64</v>
      </c>
      <c r="HBK74" t="s">
        <v>64</v>
      </c>
      <c r="HBL74" t="s">
        <v>64</v>
      </c>
      <c r="HBM74" t="s">
        <v>64</v>
      </c>
      <c r="HBN74" t="s">
        <v>64</v>
      </c>
      <c r="HBO74" t="s">
        <v>64</v>
      </c>
      <c r="HBP74" t="s">
        <v>64</v>
      </c>
      <c r="HBQ74" t="s">
        <v>64</v>
      </c>
      <c r="HBR74" t="s">
        <v>64</v>
      </c>
      <c r="HBS74" t="s">
        <v>64</v>
      </c>
      <c r="HBT74" t="s">
        <v>64</v>
      </c>
      <c r="HBU74" t="s">
        <v>64</v>
      </c>
      <c r="HBV74" t="s">
        <v>64</v>
      </c>
      <c r="HBW74" t="s">
        <v>64</v>
      </c>
      <c r="HBX74" t="s">
        <v>64</v>
      </c>
      <c r="HBY74" t="s">
        <v>64</v>
      </c>
      <c r="HBZ74" t="s">
        <v>64</v>
      </c>
      <c r="HCA74" t="s">
        <v>64</v>
      </c>
      <c r="HCB74" t="s">
        <v>64</v>
      </c>
      <c r="HCC74" t="s">
        <v>64</v>
      </c>
      <c r="HCD74" t="s">
        <v>64</v>
      </c>
      <c r="HCE74" t="s">
        <v>64</v>
      </c>
      <c r="HCF74" t="s">
        <v>64</v>
      </c>
      <c r="HCG74" t="s">
        <v>64</v>
      </c>
      <c r="HCH74" t="s">
        <v>64</v>
      </c>
      <c r="HCI74" t="s">
        <v>64</v>
      </c>
      <c r="HCJ74" t="s">
        <v>64</v>
      </c>
      <c r="HCK74" t="s">
        <v>64</v>
      </c>
      <c r="HCL74" t="s">
        <v>64</v>
      </c>
      <c r="HCM74" t="s">
        <v>64</v>
      </c>
      <c r="HCN74" t="s">
        <v>64</v>
      </c>
      <c r="HCO74" t="s">
        <v>64</v>
      </c>
      <c r="HCP74" t="s">
        <v>64</v>
      </c>
      <c r="HCQ74" t="s">
        <v>64</v>
      </c>
      <c r="HCR74" t="s">
        <v>64</v>
      </c>
      <c r="HCS74" t="s">
        <v>64</v>
      </c>
      <c r="HCT74" t="s">
        <v>64</v>
      </c>
      <c r="HCU74" t="s">
        <v>64</v>
      </c>
      <c r="HCV74" t="s">
        <v>64</v>
      </c>
      <c r="HCW74" t="s">
        <v>64</v>
      </c>
      <c r="HCX74" t="s">
        <v>64</v>
      </c>
      <c r="HCY74" t="s">
        <v>64</v>
      </c>
      <c r="HCZ74" t="s">
        <v>64</v>
      </c>
      <c r="HDA74" t="s">
        <v>64</v>
      </c>
      <c r="HDB74" t="s">
        <v>64</v>
      </c>
      <c r="HDC74" t="s">
        <v>64</v>
      </c>
      <c r="HDD74" t="s">
        <v>64</v>
      </c>
      <c r="HDE74" t="s">
        <v>64</v>
      </c>
      <c r="HDF74" t="s">
        <v>64</v>
      </c>
      <c r="HDG74" t="s">
        <v>64</v>
      </c>
      <c r="HDH74" t="s">
        <v>64</v>
      </c>
      <c r="HDI74" t="s">
        <v>64</v>
      </c>
      <c r="HDJ74" t="s">
        <v>64</v>
      </c>
      <c r="HDK74" t="s">
        <v>64</v>
      </c>
      <c r="HDL74" t="s">
        <v>64</v>
      </c>
      <c r="HDM74" t="s">
        <v>64</v>
      </c>
      <c r="HDN74" t="s">
        <v>64</v>
      </c>
      <c r="HDO74" t="s">
        <v>64</v>
      </c>
      <c r="HDP74" t="s">
        <v>64</v>
      </c>
      <c r="HDQ74" t="s">
        <v>64</v>
      </c>
      <c r="HDR74" t="s">
        <v>64</v>
      </c>
      <c r="HDS74" t="s">
        <v>64</v>
      </c>
      <c r="HDT74" t="s">
        <v>64</v>
      </c>
      <c r="HDU74" t="s">
        <v>64</v>
      </c>
      <c r="HDV74" t="s">
        <v>64</v>
      </c>
      <c r="HDW74" t="s">
        <v>64</v>
      </c>
      <c r="HDX74" t="s">
        <v>64</v>
      </c>
      <c r="HDY74" t="s">
        <v>64</v>
      </c>
      <c r="HDZ74" t="s">
        <v>64</v>
      </c>
      <c r="HEA74" t="s">
        <v>64</v>
      </c>
      <c r="HEB74" t="s">
        <v>64</v>
      </c>
      <c r="HEC74" t="s">
        <v>64</v>
      </c>
      <c r="HED74" t="s">
        <v>64</v>
      </c>
      <c r="HEE74" t="s">
        <v>64</v>
      </c>
      <c r="HEF74" t="s">
        <v>64</v>
      </c>
      <c r="HEG74" t="s">
        <v>64</v>
      </c>
      <c r="HEH74" t="s">
        <v>64</v>
      </c>
      <c r="HEI74" t="s">
        <v>64</v>
      </c>
      <c r="HEJ74" t="s">
        <v>64</v>
      </c>
      <c r="HEK74" t="s">
        <v>64</v>
      </c>
      <c r="HEL74" t="s">
        <v>64</v>
      </c>
      <c r="HEM74" t="s">
        <v>64</v>
      </c>
      <c r="HEN74" t="s">
        <v>64</v>
      </c>
      <c r="HEO74" t="s">
        <v>64</v>
      </c>
      <c r="HEP74" t="s">
        <v>64</v>
      </c>
      <c r="HEQ74" t="s">
        <v>64</v>
      </c>
      <c r="HER74" t="s">
        <v>64</v>
      </c>
      <c r="HES74" t="s">
        <v>64</v>
      </c>
      <c r="HET74" t="s">
        <v>64</v>
      </c>
      <c r="HEU74" t="s">
        <v>64</v>
      </c>
      <c r="HEV74" t="s">
        <v>64</v>
      </c>
      <c r="HEW74" t="s">
        <v>64</v>
      </c>
      <c r="HEX74" t="s">
        <v>64</v>
      </c>
      <c r="HEY74" t="s">
        <v>64</v>
      </c>
      <c r="HEZ74" t="s">
        <v>64</v>
      </c>
      <c r="HFA74" t="s">
        <v>64</v>
      </c>
      <c r="HFB74" t="s">
        <v>64</v>
      </c>
      <c r="HFC74" t="s">
        <v>64</v>
      </c>
      <c r="HFD74" t="s">
        <v>64</v>
      </c>
      <c r="HFE74" t="s">
        <v>64</v>
      </c>
      <c r="HFF74" t="s">
        <v>64</v>
      </c>
      <c r="HFG74" t="s">
        <v>64</v>
      </c>
      <c r="HFH74" t="s">
        <v>64</v>
      </c>
      <c r="HFI74" t="s">
        <v>64</v>
      </c>
      <c r="HFJ74" t="s">
        <v>64</v>
      </c>
      <c r="HFK74" t="s">
        <v>64</v>
      </c>
      <c r="HFL74" t="s">
        <v>64</v>
      </c>
      <c r="HFM74" t="s">
        <v>64</v>
      </c>
      <c r="HFN74" t="s">
        <v>64</v>
      </c>
      <c r="HFO74" t="s">
        <v>64</v>
      </c>
      <c r="HFP74" t="s">
        <v>64</v>
      </c>
      <c r="HFQ74" t="s">
        <v>64</v>
      </c>
      <c r="HFR74" t="s">
        <v>64</v>
      </c>
      <c r="HFS74" t="s">
        <v>64</v>
      </c>
      <c r="HFT74" t="s">
        <v>64</v>
      </c>
      <c r="HFU74" t="s">
        <v>64</v>
      </c>
      <c r="HFV74" t="s">
        <v>64</v>
      </c>
      <c r="HFW74" t="s">
        <v>64</v>
      </c>
      <c r="HFX74" t="s">
        <v>64</v>
      </c>
      <c r="HFY74" t="s">
        <v>64</v>
      </c>
      <c r="HFZ74" t="s">
        <v>64</v>
      </c>
      <c r="HGA74" t="s">
        <v>64</v>
      </c>
      <c r="HGB74" t="s">
        <v>64</v>
      </c>
      <c r="HGC74" t="s">
        <v>64</v>
      </c>
      <c r="HGD74" t="s">
        <v>64</v>
      </c>
      <c r="HGE74" t="s">
        <v>64</v>
      </c>
      <c r="HGF74" t="s">
        <v>64</v>
      </c>
      <c r="HGG74" t="s">
        <v>64</v>
      </c>
      <c r="HGH74" t="s">
        <v>64</v>
      </c>
      <c r="HGI74" t="s">
        <v>64</v>
      </c>
      <c r="HGJ74" t="s">
        <v>64</v>
      </c>
      <c r="HGK74" t="s">
        <v>64</v>
      </c>
      <c r="HGL74" t="s">
        <v>64</v>
      </c>
      <c r="HGM74" t="s">
        <v>64</v>
      </c>
      <c r="HGN74" t="s">
        <v>64</v>
      </c>
      <c r="HGO74" t="s">
        <v>64</v>
      </c>
      <c r="HGP74" t="s">
        <v>64</v>
      </c>
      <c r="HGQ74" t="s">
        <v>64</v>
      </c>
      <c r="HGR74" t="s">
        <v>64</v>
      </c>
      <c r="HGS74" t="s">
        <v>64</v>
      </c>
      <c r="HGT74" t="s">
        <v>64</v>
      </c>
      <c r="HGU74" t="s">
        <v>64</v>
      </c>
      <c r="HGV74" t="s">
        <v>64</v>
      </c>
      <c r="HGW74" t="s">
        <v>64</v>
      </c>
      <c r="HGX74" t="s">
        <v>64</v>
      </c>
      <c r="HGY74" t="s">
        <v>64</v>
      </c>
      <c r="HGZ74" t="s">
        <v>64</v>
      </c>
      <c r="HHA74" t="s">
        <v>64</v>
      </c>
      <c r="HHB74" t="s">
        <v>64</v>
      </c>
      <c r="HHC74" t="s">
        <v>64</v>
      </c>
      <c r="HHD74" t="s">
        <v>64</v>
      </c>
      <c r="HHE74" t="s">
        <v>64</v>
      </c>
      <c r="HHF74" t="s">
        <v>64</v>
      </c>
      <c r="HHG74" t="s">
        <v>64</v>
      </c>
      <c r="HHH74" t="s">
        <v>64</v>
      </c>
      <c r="HHI74" t="s">
        <v>64</v>
      </c>
      <c r="HHJ74" t="s">
        <v>64</v>
      </c>
      <c r="HHK74" t="s">
        <v>64</v>
      </c>
      <c r="HHL74" t="s">
        <v>64</v>
      </c>
      <c r="HHM74" t="s">
        <v>64</v>
      </c>
      <c r="HHN74" t="s">
        <v>64</v>
      </c>
      <c r="HHO74" t="s">
        <v>64</v>
      </c>
      <c r="HHP74" t="s">
        <v>64</v>
      </c>
      <c r="HHQ74" t="s">
        <v>64</v>
      </c>
      <c r="HHR74" t="s">
        <v>64</v>
      </c>
      <c r="HHS74" t="s">
        <v>64</v>
      </c>
      <c r="HHT74" t="s">
        <v>64</v>
      </c>
      <c r="HHU74" t="s">
        <v>64</v>
      </c>
      <c r="HHV74" t="s">
        <v>64</v>
      </c>
      <c r="HHW74" t="s">
        <v>64</v>
      </c>
      <c r="HHX74" t="s">
        <v>64</v>
      </c>
      <c r="HHY74" t="s">
        <v>64</v>
      </c>
      <c r="HHZ74" t="s">
        <v>64</v>
      </c>
      <c r="HIA74" t="s">
        <v>64</v>
      </c>
      <c r="HIB74" t="s">
        <v>64</v>
      </c>
      <c r="HIC74" t="s">
        <v>64</v>
      </c>
      <c r="HID74" t="s">
        <v>64</v>
      </c>
      <c r="HIE74" t="s">
        <v>64</v>
      </c>
      <c r="HIF74" t="s">
        <v>64</v>
      </c>
      <c r="HIG74" t="s">
        <v>64</v>
      </c>
      <c r="HIH74" t="s">
        <v>64</v>
      </c>
      <c r="HII74" t="s">
        <v>64</v>
      </c>
      <c r="HIJ74" t="s">
        <v>64</v>
      </c>
      <c r="HIK74" t="s">
        <v>64</v>
      </c>
      <c r="HIL74" t="s">
        <v>64</v>
      </c>
      <c r="HIM74" t="s">
        <v>64</v>
      </c>
      <c r="HIN74" t="s">
        <v>64</v>
      </c>
      <c r="HIO74" t="s">
        <v>64</v>
      </c>
      <c r="HIP74" t="s">
        <v>64</v>
      </c>
      <c r="HIQ74" t="s">
        <v>64</v>
      </c>
      <c r="HIR74" t="s">
        <v>64</v>
      </c>
      <c r="HIS74" t="s">
        <v>64</v>
      </c>
      <c r="HIT74" t="s">
        <v>64</v>
      </c>
      <c r="HIU74" t="s">
        <v>64</v>
      </c>
      <c r="HIV74" t="s">
        <v>64</v>
      </c>
      <c r="HIW74" t="s">
        <v>64</v>
      </c>
      <c r="HIX74" t="s">
        <v>64</v>
      </c>
      <c r="HIY74" t="s">
        <v>64</v>
      </c>
      <c r="HIZ74" t="s">
        <v>64</v>
      </c>
      <c r="HJA74" t="s">
        <v>64</v>
      </c>
      <c r="HJB74" t="s">
        <v>64</v>
      </c>
      <c r="HJC74" t="s">
        <v>64</v>
      </c>
      <c r="HJD74" t="s">
        <v>64</v>
      </c>
      <c r="HJE74" t="s">
        <v>64</v>
      </c>
      <c r="HJF74" t="s">
        <v>64</v>
      </c>
      <c r="HJG74" t="s">
        <v>64</v>
      </c>
      <c r="HJH74" t="s">
        <v>64</v>
      </c>
      <c r="HJI74" t="s">
        <v>64</v>
      </c>
      <c r="HJJ74" t="s">
        <v>64</v>
      </c>
      <c r="HJK74" t="s">
        <v>64</v>
      </c>
      <c r="HJL74" t="s">
        <v>64</v>
      </c>
      <c r="HJM74" t="s">
        <v>64</v>
      </c>
      <c r="HJN74" t="s">
        <v>64</v>
      </c>
      <c r="HJO74" t="s">
        <v>64</v>
      </c>
      <c r="HJP74" t="s">
        <v>64</v>
      </c>
      <c r="HJQ74" t="s">
        <v>64</v>
      </c>
      <c r="HJR74" t="s">
        <v>64</v>
      </c>
      <c r="HJS74" t="s">
        <v>64</v>
      </c>
      <c r="HJT74" t="s">
        <v>64</v>
      </c>
      <c r="HJU74" t="s">
        <v>64</v>
      </c>
      <c r="HJV74" t="s">
        <v>64</v>
      </c>
      <c r="HJW74" t="s">
        <v>64</v>
      </c>
      <c r="HJX74" t="s">
        <v>64</v>
      </c>
      <c r="HJY74" t="s">
        <v>64</v>
      </c>
      <c r="HJZ74" t="s">
        <v>64</v>
      </c>
      <c r="HKA74" t="s">
        <v>64</v>
      </c>
      <c r="HKB74" t="s">
        <v>64</v>
      </c>
      <c r="HKC74" t="s">
        <v>64</v>
      </c>
      <c r="HKD74" t="s">
        <v>64</v>
      </c>
      <c r="HKE74" t="s">
        <v>64</v>
      </c>
      <c r="HKF74" t="s">
        <v>64</v>
      </c>
      <c r="HKG74" t="s">
        <v>64</v>
      </c>
      <c r="HKH74" t="s">
        <v>64</v>
      </c>
      <c r="HKI74" t="s">
        <v>64</v>
      </c>
      <c r="HKJ74" t="s">
        <v>64</v>
      </c>
      <c r="HKK74" t="s">
        <v>64</v>
      </c>
      <c r="HKL74" t="s">
        <v>64</v>
      </c>
      <c r="HKM74" t="s">
        <v>64</v>
      </c>
      <c r="HKN74" t="s">
        <v>64</v>
      </c>
      <c r="HKO74" t="s">
        <v>64</v>
      </c>
      <c r="HKP74" t="s">
        <v>64</v>
      </c>
      <c r="HKQ74" t="s">
        <v>64</v>
      </c>
      <c r="HKR74" t="s">
        <v>64</v>
      </c>
      <c r="HKS74" t="s">
        <v>64</v>
      </c>
      <c r="HKT74" t="s">
        <v>64</v>
      </c>
      <c r="HKU74" t="s">
        <v>64</v>
      </c>
      <c r="HKV74" t="s">
        <v>64</v>
      </c>
      <c r="HKW74" t="s">
        <v>64</v>
      </c>
      <c r="HKX74" t="s">
        <v>64</v>
      </c>
      <c r="HKY74" t="s">
        <v>64</v>
      </c>
      <c r="HKZ74" t="s">
        <v>64</v>
      </c>
      <c r="HLA74" t="s">
        <v>64</v>
      </c>
      <c r="HLB74" t="s">
        <v>64</v>
      </c>
      <c r="HLC74" t="s">
        <v>64</v>
      </c>
      <c r="HLD74" t="s">
        <v>64</v>
      </c>
      <c r="HLE74" t="s">
        <v>64</v>
      </c>
      <c r="HLF74" t="s">
        <v>64</v>
      </c>
      <c r="HLG74" t="s">
        <v>64</v>
      </c>
      <c r="HLH74" t="s">
        <v>64</v>
      </c>
      <c r="HLI74" t="s">
        <v>64</v>
      </c>
      <c r="HLJ74" t="s">
        <v>64</v>
      </c>
      <c r="HLK74" t="s">
        <v>64</v>
      </c>
      <c r="HLL74" t="s">
        <v>64</v>
      </c>
      <c r="HLM74" t="s">
        <v>64</v>
      </c>
      <c r="HLN74" t="s">
        <v>64</v>
      </c>
      <c r="HLO74" t="s">
        <v>64</v>
      </c>
      <c r="HLP74" t="s">
        <v>64</v>
      </c>
      <c r="HLQ74" t="s">
        <v>64</v>
      </c>
      <c r="HLR74" t="s">
        <v>64</v>
      </c>
      <c r="HLS74" t="s">
        <v>64</v>
      </c>
      <c r="HLT74" t="s">
        <v>64</v>
      </c>
      <c r="HLU74" t="s">
        <v>64</v>
      </c>
      <c r="HLV74" t="s">
        <v>64</v>
      </c>
      <c r="HLW74" t="s">
        <v>64</v>
      </c>
      <c r="HLX74" t="s">
        <v>64</v>
      </c>
      <c r="HLY74" t="s">
        <v>64</v>
      </c>
      <c r="HLZ74" t="s">
        <v>64</v>
      </c>
      <c r="HMA74" t="s">
        <v>64</v>
      </c>
      <c r="HMB74" t="s">
        <v>64</v>
      </c>
      <c r="HMC74" t="s">
        <v>64</v>
      </c>
      <c r="HMD74" t="s">
        <v>64</v>
      </c>
      <c r="HME74" t="s">
        <v>64</v>
      </c>
      <c r="HMF74" t="s">
        <v>64</v>
      </c>
      <c r="HMG74" t="s">
        <v>64</v>
      </c>
      <c r="HMH74" t="s">
        <v>64</v>
      </c>
      <c r="HMI74" t="s">
        <v>64</v>
      </c>
      <c r="HMJ74" t="s">
        <v>64</v>
      </c>
      <c r="HMK74" t="s">
        <v>64</v>
      </c>
      <c r="HML74" t="s">
        <v>64</v>
      </c>
      <c r="HMM74" t="s">
        <v>64</v>
      </c>
      <c r="HMN74" t="s">
        <v>64</v>
      </c>
      <c r="HMO74" t="s">
        <v>64</v>
      </c>
      <c r="HMP74" t="s">
        <v>64</v>
      </c>
      <c r="HMQ74" t="s">
        <v>64</v>
      </c>
      <c r="HMR74" t="s">
        <v>64</v>
      </c>
      <c r="HMS74" t="s">
        <v>64</v>
      </c>
      <c r="HMT74" t="s">
        <v>64</v>
      </c>
      <c r="HMU74" t="s">
        <v>64</v>
      </c>
      <c r="HMV74" t="s">
        <v>64</v>
      </c>
      <c r="HMW74" t="s">
        <v>64</v>
      </c>
      <c r="HMX74" t="s">
        <v>64</v>
      </c>
      <c r="HMY74" t="s">
        <v>64</v>
      </c>
      <c r="HMZ74" t="s">
        <v>64</v>
      </c>
      <c r="HNA74" t="s">
        <v>64</v>
      </c>
      <c r="HNB74" t="s">
        <v>64</v>
      </c>
      <c r="HNC74" t="s">
        <v>64</v>
      </c>
      <c r="HND74" t="s">
        <v>64</v>
      </c>
      <c r="HNE74" t="s">
        <v>64</v>
      </c>
      <c r="HNF74" t="s">
        <v>64</v>
      </c>
      <c r="HNG74" t="s">
        <v>64</v>
      </c>
      <c r="HNH74" t="s">
        <v>64</v>
      </c>
      <c r="HNI74" t="s">
        <v>64</v>
      </c>
      <c r="HNJ74" t="s">
        <v>64</v>
      </c>
      <c r="HNK74" t="s">
        <v>64</v>
      </c>
      <c r="HNL74" t="s">
        <v>64</v>
      </c>
      <c r="HNM74" t="s">
        <v>64</v>
      </c>
      <c r="HNN74" t="s">
        <v>64</v>
      </c>
      <c r="HNO74" t="s">
        <v>64</v>
      </c>
      <c r="HNP74" t="s">
        <v>64</v>
      </c>
      <c r="HNQ74" t="s">
        <v>64</v>
      </c>
      <c r="HNR74" t="s">
        <v>64</v>
      </c>
      <c r="HNS74" t="s">
        <v>64</v>
      </c>
      <c r="HNT74" t="s">
        <v>64</v>
      </c>
      <c r="HNU74" t="s">
        <v>64</v>
      </c>
      <c r="HNV74" t="s">
        <v>64</v>
      </c>
      <c r="HNW74" t="s">
        <v>64</v>
      </c>
      <c r="HNX74" t="s">
        <v>64</v>
      </c>
      <c r="HNY74" t="s">
        <v>64</v>
      </c>
      <c r="HNZ74" t="s">
        <v>64</v>
      </c>
      <c r="HOA74" t="s">
        <v>64</v>
      </c>
      <c r="HOB74" t="s">
        <v>64</v>
      </c>
      <c r="HOC74" t="s">
        <v>64</v>
      </c>
      <c r="HOD74" t="s">
        <v>64</v>
      </c>
      <c r="HOE74" t="s">
        <v>64</v>
      </c>
      <c r="HOF74" t="s">
        <v>64</v>
      </c>
      <c r="HOG74" t="s">
        <v>64</v>
      </c>
      <c r="HOH74" t="s">
        <v>64</v>
      </c>
      <c r="HOI74" t="s">
        <v>64</v>
      </c>
      <c r="HOJ74" t="s">
        <v>64</v>
      </c>
      <c r="HOK74" t="s">
        <v>64</v>
      </c>
      <c r="HOL74" t="s">
        <v>64</v>
      </c>
      <c r="HOM74" t="s">
        <v>64</v>
      </c>
      <c r="HON74" t="s">
        <v>64</v>
      </c>
      <c r="HOO74" t="s">
        <v>64</v>
      </c>
      <c r="HOP74" t="s">
        <v>64</v>
      </c>
      <c r="HOQ74" t="s">
        <v>64</v>
      </c>
      <c r="HOR74" t="s">
        <v>64</v>
      </c>
      <c r="HOS74" t="s">
        <v>64</v>
      </c>
      <c r="HOT74" t="s">
        <v>64</v>
      </c>
      <c r="HOU74" t="s">
        <v>64</v>
      </c>
      <c r="HOV74" t="s">
        <v>64</v>
      </c>
      <c r="HOW74" t="s">
        <v>64</v>
      </c>
      <c r="HOX74" t="s">
        <v>64</v>
      </c>
      <c r="HOY74" t="s">
        <v>64</v>
      </c>
      <c r="HOZ74" t="s">
        <v>64</v>
      </c>
      <c r="HPA74" t="s">
        <v>64</v>
      </c>
      <c r="HPB74" t="s">
        <v>64</v>
      </c>
      <c r="HPC74" t="s">
        <v>64</v>
      </c>
      <c r="HPD74" t="s">
        <v>64</v>
      </c>
      <c r="HPE74" t="s">
        <v>64</v>
      </c>
      <c r="HPF74" t="s">
        <v>64</v>
      </c>
      <c r="HPG74" t="s">
        <v>64</v>
      </c>
      <c r="HPH74" t="s">
        <v>64</v>
      </c>
      <c r="HPI74" t="s">
        <v>64</v>
      </c>
      <c r="HPJ74" t="s">
        <v>64</v>
      </c>
      <c r="HPK74" t="s">
        <v>64</v>
      </c>
      <c r="HPL74" t="s">
        <v>64</v>
      </c>
      <c r="HPM74" t="s">
        <v>64</v>
      </c>
      <c r="HPN74" t="s">
        <v>64</v>
      </c>
      <c r="HPO74" t="s">
        <v>64</v>
      </c>
      <c r="HPP74" t="s">
        <v>64</v>
      </c>
      <c r="HPQ74" t="s">
        <v>64</v>
      </c>
      <c r="HPR74" t="s">
        <v>64</v>
      </c>
      <c r="HPS74" t="s">
        <v>64</v>
      </c>
      <c r="HPT74" t="s">
        <v>64</v>
      </c>
      <c r="HPU74" t="s">
        <v>64</v>
      </c>
      <c r="HPV74" t="s">
        <v>64</v>
      </c>
      <c r="HPW74" t="s">
        <v>64</v>
      </c>
      <c r="HPX74" t="s">
        <v>64</v>
      </c>
      <c r="HPY74" t="s">
        <v>64</v>
      </c>
      <c r="HPZ74" t="s">
        <v>64</v>
      </c>
      <c r="HQA74" t="s">
        <v>64</v>
      </c>
      <c r="HQB74" t="s">
        <v>64</v>
      </c>
      <c r="HQC74" t="s">
        <v>64</v>
      </c>
      <c r="HQD74" t="s">
        <v>64</v>
      </c>
      <c r="HQE74" t="s">
        <v>64</v>
      </c>
      <c r="HQF74" t="s">
        <v>64</v>
      </c>
      <c r="HQG74" t="s">
        <v>64</v>
      </c>
      <c r="HQH74" t="s">
        <v>64</v>
      </c>
      <c r="HQI74" t="s">
        <v>64</v>
      </c>
      <c r="HQJ74" t="s">
        <v>64</v>
      </c>
      <c r="HQK74" t="s">
        <v>64</v>
      </c>
      <c r="HQL74" t="s">
        <v>64</v>
      </c>
      <c r="HQM74" t="s">
        <v>64</v>
      </c>
      <c r="HQN74" t="s">
        <v>64</v>
      </c>
      <c r="HQO74" t="s">
        <v>64</v>
      </c>
      <c r="HQP74" t="s">
        <v>64</v>
      </c>
      <c r="HQQ74" t="s">
        <v>64</v>
      </c>
      <c r="HQR74" t="s">
        <v>64</v>
      </c>
      <c r="HQS74" t="s">
        <v>64</v>
      </c>
      <c r="HQT74" t="s">
        <v>64</v>
      </c>
      <c r="HQU74" t="s">
        <v>64</v>
      </c>
      <c r="HQV74" t="s">
        <v>64</v>
      </c>
      <c r="HQW74" t="s">
        <v>64</v>
      </c>
      <c r="HQX74" t="s">
        <v>64</v>
      </c>
      <c r="HQY74" t="s">
        <v>64</v>
      </c>
      <c r="HQZ74" t="s">
        <v>64</v>
      </c>
      <c r="HRA74" t="s">
        <v>64</v>
      </c>
      <c r="HRB74" t="s">
        <v>64</v>
      </c>
      <c r="HRC74" t="s">
        <v>64</v>
      </c>
      <c r="HRD74" t="s">
        <v>64</v>
      </c>
      <c r="HRE74" t="s">
        <v>64</v>
      </c>
      <c r="HRF74" t="s">
        <v>64</v>
      </c>
      <c r="HRG74" t="s">
        <v>64</v>
      </c>
      <c r="HRH74" t="s">
        <v>64</v>
      </c>
      <c r="HRI74" t="s">
        <v>64</v>
      </c>
      <c r="HRJ74" t="s">
        <v>64</v>
      </c>
      <c r="HRK74" t="s">
        <v>64</v>
      </c>
      <c r="HRL74" t="s">
        <v>64</v>
      </c>
      <c r="HRM74" t="s">
        <v>64</v>
      </c>
      <c r="HRN74" t="s">
        <v>64</v>
      </c>
      <c r="HRO74" t="s">
        <v>64</v>
      </c>
      <c r="HRP74" t="s">
        <v>64</v>
      </c>
      <c r="HRQ74" t="s">
        <v>64</v>
      </c>
      <c r="HRR74" t="s">
        <v>64</v>
      </c>
      <c r="HRS74" t="s">
        <v>64</v>
      </c>
      <c r="HRT74" t="s">
        <v>64</v>
      </c>
      <c r="HRU74" t="s">
        <v>64</v>
      </c>
      <c r="HRV74" t="s">
        <v>64</v>
      </c>
      <c r="HRW74" t="s">
        <v>64</v>
      </c>
      <c r="HRX74" t="s">
        <v>64</v>
      </c>
      <c r="HRY74" t="s">
        <v>64</v>
      </c>
      <c r="HRZ74" t="s">
        <v>64</v>
      </c>
      <c r="HSA74" t="s">
        <v>64</v>
      </c>
      <c r="HSB74" t="s">
        <v>64</v>
      </c>
      <c r="HSC74" t="s">
        <v>64</v>
      </c>
      <c r="HSD74" t="s">
        <v>64</v>
      </c>
      <c r="HSE74" t="s">
        <v>64</v>
      </c>
      <c r="HSF74" t="s">
        <v>64</v>
      </c>
      <c r="HSG74" t="s">
        <v>64</v>
      </c>
      <c r="HSH74" t="s">
        <v>64</v>
      </c>
      <c r="HSI74" t="s">
        <v>64</v>
      </c>
      <c r="HSJ74" t="s">
        <v>64</v>
      </c>
      <c r="HSK74" t="s">
        <v>64</v>
      </c>
      <c r="HSL74" t="s">
        <v>64</v>
      </c>
      <c r="HSM74" t="s">
        <v>64</v>
      </c>
      <c r="HSN74" t="s">
        <v>64</v>
      </c>
      <c r="HSO74" t="s">
        <v>64</v>
      </c>
      <c r="HSP74" t="s">
        <v>64</v>
      </c>
      <c r="HSQ74" t="s">
        <v>64</v>
      </c>
      <c r="HSR74" t="s">
        <v>64</v>
      </c>
      <c r="HSS74" t="s">
        <v>64</v>
      </c>
      <c r="HST74" t="s">
        <v>64</v>
      </c>
      <c r="HSU74" t="s">
        <v>64</v>
      </c>
      <c r="HSV74" t="s">
        <v>64</v>
      </c>
      <c r="HSW74" t="s">
        <v>64</v>
      </c>
      <c r="HSX74" t="s">
        <v>64</v>
      </c>
      <c r="HSY74" t="s">
        <v>64</v>
      </c>
      <c r="HSZ74" t="s">
        <v>64</v>
      </c>
      <c r="HTA74" t="s">
        <v>64</v>
      </c>
      <c r="HTB74" t="s">
        <v>64</v>
      </c>
      <c r="HTC74" t="s">
        <v>64</v>
      </c>
      <c r="HTD74" t="s">
        <v>64</v>
      </c>
      <c r="HTE74" t="s">
        <v>64</v>
      </c>
      <c r="HTF74" t="s">
        <v>64</v>
      </c>
      <c r="HTG74" t="s">
        <v>64</v>
      </c>
      <c r="HTH74" t="s">
        <v>64</v>
      </c>
      <c r="HTI74" t="s">
        <v>64</v>
      </c>
      <c r="HTJ74" t="s">
        <v>64</v>
      </c>
      <c r="HTK74" t="s">
        <v>64</v>
      </c>
      <c r="HTL74" t="s">
        <v>64</v>
      </c>
      <c r="HTM74" t="s">
        <v>64</v>
      </c>
      <c r="HTN74" t="s">
        <v>64</v>
      </c>
      <c r="HTO74" t="s">
        <v>64</v>
      </c>
      <c r="HTP74" t="s">
        <v>64</v>
      </c>
      <c r="HTQ74" t="s">
        <v>64</v>
      </c>
      <c r="HTR74" t="s">
        <v>64</v>
      </c>
      <c r="HTS74" t="s">
        <v>64</v>
      </c>
      <c r="HTT74" t="s">
        <v>64</v>
      </c>
      <c r="HTU74" t="s">
        <v>64</v>
      </c>
      <c r="HTV74" t="s">
        <v>64</v>
      </c>
      <c r="HTW74" t="s">
        <v>64</v>
      </c>
      <c r="HTX74" t="s">
        <v>64</v>
      </c>
      <c r="HTY74" t="s">
        <v>64</v>
      </c>
      <c r="HTZ74" t="s">
        <v>64</v>
      </c>
      <c r="HUA74" t="s">
        <v>64</v>
      </c>
      <c r="HUB74" t="s">
        <v>64</v>
      </c>
      <c r="HUC74" t="s">
        <v>64</v>
      </c>
      <c r="HUD74" t="s">
        <v>64</v>
      </c>
      <c r="HUE74" t="s">
        <v>64</v>
      </c>
      <c r="HUF74" t="s">
        <v>64</v>
      </c>
      <c r="HUG74" t="s">
        <v>64</v>
      </c>
      <c r="HUH74" t="s">
        <v>64</v>
      </c>
      <c r="HUI74" t="s">
        <v>64</v>
      </c>
      <c r="HUJ74" t="s">
        <v>64</v>
      </c>
      <c r="HUK74" t="s">
        <v>64</v>
      </c>
      <c r="HUL74" t="s">
        <v>64</v>
      </c>
      <c r="HUM74" t="s">
        <v>64</v>
      </c>
      <c r="HUN74" t="s">
        <v>64</v>
      </c>
      <c r="HUO74" t="s">
        <v>64</v>
      </c>
      <c r="HUP74" t="s">
        <v>64</v>
      </c>
      <c r="HUQ74" t="s">
        <v>64</v>
      </c>
      <c r="HUR74" t="s">
        <v>64</v>
      </c>
      <c r="HUS74" t="s">
        <v>64</v>
      </c>
      <c r="HUT74" t="s">
        <v>64</v>
      </c>
      <c r="HUU74" t="s">
        <v>64</v>
      </c>
      <c r="HUV74" t="s">
        <v>64</v>
      </c>
      <c r="HUW74" t="s">
        <v>64</v>
      </c>
      <c r="HUX74" t="s">
        <v>64</v>
      </c>
      <c r="HUY74" t="s">
        <v>64</v>
      </c>
      <c r="HUZ74" t="s">
        <v>64</v>
      </c>
      <c r="HVA74" t="s">
        <v>64</v>
      </c>
      <c r="HVB74" t="s">
        <v>64</v>
      </c>
      <c r="HVC74" t="s">
        <v>64</v>
      </c>
      <c r="HVD74" t="s">
        <v>64</v>
      </c>
      <c r="HVE74" t="s">
        <v>64</v>
      </c>
      <c r="HVF74" t="s">
        <v>64</v>
      </c>
      <c r="HVG74" t="s">
        <v>64</v>
      </c>
      <c r="HVH74" t="s">
        <v>64</v>
      </c>
      <c r="HVI74" t="s">
        <v>64</v>
      </c>
      <c r="HVJ74" t="s">
        <v>64</v>
      </c>
      <c r="HVK74" t="s">
        <v>64</v>
      </c>
      <c r="HVL74" t="s">
        <v>64</v>
      </c>
      <c r="HVM74" t="s">
        <v>64</v>
      </c>
      <c r="HVN74" t="s">
        <v>64</v>
      </c>
      <c r="HVO74" t="s">
        <v>64</v>
      </c>
      <c r="HVP74" t="s">
        <v>64</v>
      </c>
      <c r="HVQ74" t="s">
        <v>64</v>
      </c>
      <c r="HVR74" t="s">
        <v>64</v>
      </c>
      <c r="HVS74" t="s">
        <v>64</v>
      </c>
      <c r="HVT74" t="s">
        <v>64</v>
      </c>
      <c r="HVU74" t="s">
        <v>64</v>
      </c>
      <c r="HVV74" t="s">
        <v>64</v>
      </c>
      <c r="HVW74" t="s">
        <v>64</v>
      </c>
      <c r="HVX74" t="s">
        <v>64</v>
      </c>
      <c r="HVY74" t="s">
        <v>64</v>
      </c>
      <c r="HVZ74" t="s">
        <v>64</v>
      </c>
      <c r="HWA74" t="s">
        <v>64</v>
      </c>
      <c r="HWB74" t="s">
        <v>64</v>
      </c>
      <c r="HWC74" t="s">
        <v>64</v>
      </c>
      <c r="HWD74" t="s">
        <v>64</v>
      </c>
      <c r="HWE74" t="s">
        <v>64</v>
      </c>
      <c r="HWF74" t="s">
        <v>64</v>
      </c>
      <c r="HWG74" t="s">
        <v>64</v>
      </c>
      <c r="HWH74" t="s">
        <v>64</v>
      </c>
      <c r="HWI74" t="s">
        <v>64</v>
      </c>
      <c r="HWJ74" t="s">
        <v>64</v>
      </c>
      <c r="HWK74" t="s">
        <v>64</v>
      </c>
      <c r="HWL74" t="s">
        <v>64</v>
      </c>
      <c r="HWM74" t="s">
        <v>64</v>
      </c>
      <c r="HWN74" t="s">
        <v>64</v>
      </c>
      <c r="HWO74" t="s">
        <v>64</v>
      </c>
      <c r="HWP74" t="s">
        <v>64</v>
      </c>
      <c r="HWQ74" t="s">
        <v>64</v>
      </c>
      <c r="HWR74" t="s">
        <v>64</v>
      </c>
      <c r="HWS74" t="s">
        <v>64</v>
      </c>
      <c r="HWT74" t="s">
        <v>64</v>
      </c>
      <c r="HWU74" t="s">
        <v>64</v>
      </c>
      <c r="HWV74" t="s">
        <v>64</v>
      </c>
      <c r="HWW74" t="s">
        <v>64</v>
      </c>
      <c r="HWX74" t="s">
        <v>64</v>
      </c>
      <c r="HWY74" t="s">
        <v>64</v>
      </c>
      <c r="HWZ74" t="s">
        <v>64</v>
      </c>
      <c r="HXA74" t="s">
        <v>64</v>
      </c>
      <c r="HXB74" t="s">
        <v>64</v>
      </c>
      <c r="HXC74" t="s">
        <v>64</v>
      </c>
      <c r="HXD74" t="s">
        <v>64</v>
      </c>
      <c r="HXE74" t="s">
        <v>64</v>
      </c>
      <c r="HXF74" t="s">
        <v>64</v>
      </c>
      <c r="HXG74" t="s">
        <v>64</v>
      </c>
      <c r="HXH74" t="s">
        <v>64</v>
      </c>
      <c r="HXI74" t="s">
        <v>64</v>
      </c>
      <c r="HXJ74" t="s">
        <v>64</v>
      </c>
      <c r="HXK74" t="s">
        <v>64</v>
      </c>
      <c r="HXL74" t="s">
        <v>64</v>
      </c>
      <c r="HXM74" t="s">
        <v>64</v>
      </c>
      <c r="HXN74" t="s">
        <v>64</v>
      </c>
      <c r="HXO74" t="s">
        <v>64</v>
      </c>
      <c r="HXP74" t="s">
        <v>64</v>
      </c>
      <c r="HXQ74" t="s">
        <v>64</v>
      </c>
      <c r="HXR74" t="s">
        <v>64</v>
      </c>
      <c r="HXS74" t="s">
        <v>64</v>
      </c>
      <c r="HXT74" t="s">
        <v>64</v>
      </c>
      <c r="HXU74" t="s">
        <v>64</v>
      </c>
      <c r="HXV74" t="s">
        <v>64</v>
      </c>
      <c r="HXW74" t="s">
        <v>64</v>
      </c>
      <c r="HXX74" t="s">
        <v>64</v>
      </c>
      <c r="HXY74" t="s">
        <v>64</v>
      </c>
      <c r="HXZ74" t="s">
        <v>64</v>
      </c>
      <c r="HYA74" t="s">
        <v>64</v>
      </c>
      <c r="HYB74" t="s">
        <v>64</v>
      </c>
      <c r="HYC74" t="s">
        <v>64</v>
      </c>
      <c r="HYD74" t="s">
        <v>64</v>
      </c>
      <c r="HYE74" t="s">
        <v>64</v>
      </c>
      <c r="HYF74" t="s">
        <v>64</v>
      </c>
      <c r="HYG74" t="s">
        <v>64</v>
      </c>
      <c r="HYH74" t="s">
        <v>64</v>
      </c>
      <c r="HYI74" t="s">
        <v>64</v>
      </c>
      <c r="HYJ74" t="s">
        <v>64</v>
      </c>
      <c r="HYK74" t="s">
        <v>64</v>
      </c>
      <c r="HYL74" t="s">
        <v>64</v>
      </c>
      <c r="HYM74" t="s">
        <v>64</v>
      </c>
      <c r="HYN74" t="s">
        <v>64</v>
      </c>
      <c r="HYO74" t="s">
        <v>64</v>
      </c>
      <c r="HYP74" t="s">
        <v>64</v>
      </c>
      <c r="HYQ74" t="s">
        <v>64</v>
      </c>
      <c r="HYR74" t="s">
        <v>64</v>
      </c>
      <c r="HYS74" t="s">
        <v>64</v>
      </c>
      <c r="HYT74" t="s">
        <v>64</v>
      </c>
      <c r="HYU74" t="s">
        <v>64</v>
      </c>
      <c r="HYV74" t="s">
        <v>64</v>
      </c>
      <c r="HYW74" t="s">
        <v>64</v>
      </c>
      <c r="HYX74" t="s">
        <v>64</v>
      </c>
      <c r="HYY74" t="s">
        <v>64</v>
      </c>
      <c r="HYZ74" t="s">
        <v>64</v>
      </c>
      <c r="HZA74" t="s">
        <v>64</v>
      </c>
      <c r="HZB74" t="s">
        <v>64</v>
      </c>
      <c r="HZC74" t="s">
        <v>64</v>
      </c>
      <c r="HZD74" t="s">
        <v>64</v>
      </c>
      <c r="HZE74" t="s">
        <v>64</v>
      </c>
      <c r="HZF74" t="s">
        <v>64</v>
      </c>
      <c r="HZG74" t="s">
        <v>64</v>
      </c>
      <c r="HZH74" t="s">
        <v>64</v>
      </c>
      <c r="HZI74" t="s">
        <v>64</v>
      </c>
      <c r="HZJ74" t="s">
        <v>64</v>
      </c>
      <c r="HZK74" t="s">
        <v>64</v>
      </c>
      <c r="HZL74" t="s">
        <v>64</v>
      </c>
      <c r="HZM74" t="s">
        <v>64</v>
      </c>
      <c r="HZN74" t="s">
        <v>64</v>
      </c>
      <c r="HZO74" t="s">
        <v>64</v>
      </c>
      <c r="HZP74" t="s">
        <v>64</v>
      </c>
      <c r="HZQ74" t="s">
        <v>64</v>
      </c>
      <c r="HZR74" t="s">
        <v>64</v>
      </c>
      <c r="HZS74" t="s">
        <v>64</v>
      </c>
      <c r="HZT74" t="s">
        <v>64</v>
      </c>
      <c r="HZU74" t="s">
        <v>64</v>
      </c>
      <c r="HZV74" t="s">
        <v>64</v>
      </c>
      <c r="HZW74" t="s">
        <v>64</v>
      </c>
      <c r="HZX74" t="s">
        <v>64</v>
      </c>
      <c r="HZY74" t="s">
        <v>64</v>
      </c>
      <c r="HZZ74" t="s">
        <v>64</v>
      </c>
      <c r="IAA74" t="s">
        <v>64</v>
      </c>
      <c r="IAB74" t="s">
        <v>64</v>
      </c>
      <c r="IAC74" t="s">
        <v>64</v>
      </c>
      <c r="IAD74" t="s">
        <v>64</v>
      </c>
      <c r="IAE74" t="s">
        <v>64</v>
      </c>
      <c r="IAF74" t="s">
        <v>64</v>
      </c>
      <c r="IAG74" t="s">
        <v>64</v>
      </c>
      <c r="IAH74" t="s">
        <v>64</v>
      </c>
      <c r="IAI74" t="s">
        <v>64</v>
      </c>
      <c r="IAJ74" t="s">
        <v>64</v>
      </c>
      <c r="IAK74" t="s">
        <v>64</v>
      </c>
      <c r="IAL74" t="s">
        <v>64</v>
      </c>
      <c r="IAM74" t="s">
        <v>64</v>
      </c>
      <c r="IAN74" t="s">
        <v>64</v>
      </c>
      <c r="IAO74" t="s">
        <v>64</v>
      </c>
      <c r="IAP74" t="s">
        <v>64</v>
      </c>
      <c r="IAQ74" t="s">
        <v>64</v>
      </c>
      <c r="IAR74" t="s">
        <v>64</v>
      </c>
      <c r="IAS74" t="s">
        <v>64</v>
      </c>
      <c r="IAT74" t="s">
        <v>64</v>
      </c>
      <c r="IAU74" t="s">
        <v>64</v>
      </c>
      <c r="IAV74" t="s">
        <v>64</v>
      </c>
      <c r="IAW74" t="s">
        <v>64</v>
      </c>
      <c r="IAX74" t="s">
        <v>64</v>
      </c>
      <c r="IAY74" t="s">
        <v>64</v>
      </c>
      <c r="IAZ74" t="s">
        <v>64</v>
      </c>
      <c r="IBA74" t="s">
        <v>64</v>
      </c>
      <c r="IBB74" t="s">
        <v>64</v>
      </c>
      <c r="IBC74" t="s">
        <v>64</v>
      </c>
      <c r="IBD74" t="s">
        <v>64</v>
      </c>
      <c r="IBE74" t="s">
        <v>64</v>
      </c>
      <c r="IBF74" t="s">
        <v>64</v>
      </c>
      <c r="IBG74" t="s">
        <v>64</v>
      </c>
      <c r="IBH74" t="s">
        <v>64</v>
      </c>
      <c r="IBI74" t="s">
        <v>64</v>
      </c>
      <c r="IBJ74" t="s">
        <v>64</v>
      </c>
      <c r="IBK74" t="s">
        <v>64</v>
      </c>
      <c r="IBL74" t="s">
        <v>64</v>
      </c>
      <c r="IBM74" t="s">
        <v>64</v>
      </c>
      <c r="IBN74" t="s">
        <v>64</v>
      </c>
      <c r="IBO74" t="s">
        <v>64</v>
      </c>
      <c r="IBP74" t="s">
        <v>64</v>
      </c>
      <c r="IBQ74" t="s">
        <v>64</v>
      </c>
      <c r="IBR74" t="s">
        <v>64</v>
      </c>
      <c r="IBS74" t="s">
        <v>64</v>
      </c>
      <c r="IBT74" t="s">
        <v>64</v>
      </c>
      <c r="IBU74" t="s">
        <v>64</v>
      </c>
      <c r="IBV74" t="s">
        <v>64</v>
      </c>
      <c r="IBW74" t="s">
        <v>64</v>
      </c>
      <c r="IBX74" t="s">
        <v>64</v>
      </c>
      <c r="IBY74" t="s">
        <v>64</v>
      </c>
      <c r="IBZ74" t="s">
        <v>64</v>
      </c>
      <c r="ICA74" t="s">
        <v>64</v>
      </c>
      <c r="ICB74" t="s">
        <v>64</v>
      </c>
      <c r="ICC74" t="s">
        <v>64</v>
      </c>
      <c r="ICD74" t="s">
        <v>64</v>
      </c>
      <c r="ICE74" t="s">
        <v>64</v>
      </c>
      <c r="ICF74" t="s">
        <v>64</v>
      </c>
      <c r="ICG74" t="s">
        <v>64</v>
      </c>
      <c r="ICH74" t="s">
        <v>64</v>
      </c>
      <c r="ICI74" t="s">
        <v>64</v>
      </c>
      <c r="ICJ74" t="s">
        <v>64</v>
      </c>
      <c r="ICK74" t="s">
        <v>64</v>
      </c>
      <c r="ICL74" t="s">
        <v>64</v>
      </c>
      <c r="ICM74" t="s">
        <v>64</v>
      </c>
      <c r="ICN74" t="s">
        <v>64</v>
      </c>
      <c r="ICO74" t="s">
        <v>64</v>
      </c>
      <c r="ICP74" t="s">
        <v>64</v>
      </c>
      <c r="ICQ74" t="s">
        <v>64</v>
      </c>
      <c r="ICR74" t="s">
        <v>64</v>
      </c>
      <c r="ICS74" t="s">
        <v>64</v>
      </c>
      <c r="ICT74" t="s">
        <v>64</v>
      </c>
      <c r="ICU74" t="s">
        <v>64</v>
      </c>
      <c r="ICV74" t="s">
        <v>64</v>
      </c>
      <c r="ICW74" t="s">
        <v>64</v>
      </c>
      <c r="ICX74" t="s">
        <v>64</v>
      </c>
      <c r="ICY74" t="s">
        <v>64</v>
      </c>
      <c r="ICZ74" t="s">
        <v>64</v>
      </c>
      <c r="IDA74" t="s">
        <v>64</v>
      </c>
      <c r="IDB74" t="s">
        <v>64</v>
      </c>
      <c r="IDC74" t="s">
        <v>64</v>
      </c>
      <c r="IDD74" t="s">
        <v>64</v>
      </c>
      <c r="IDE74" t="s">
        <v>64</v>
      </c>
      <c r="IDF74" t="s">
        <v>64</v>
      </c>
      <c r="IDG74" t="s">
        <v>64</v>
      </c>
      <c r="IDH74" t="s">
        <v>64</v>
      </c>
      <c r="IDI74" t="s">
        <v>64</v>
      </c>
      <c r="IDJ74" t="s">
        <v>64</v>
      </c>
      <c r="IDK74" t="s">
        <v>64</v>
      </c>
      <c r="IDL74" t="s">
        <v>64</v>
      </c>
      <c r="IDM74" t="s">
        <v>64</v>
      </c>
      <c r="IDN74" t="s">
        <v>64</v>
      </c>
      <c r="IDO74" t="s">
        <v>64</v>
      </c>
      <c r="IDP74" t="s">
        <v>64</v>
      </c>
      <c r="IDQ74" t="s">
        <v>64</v>
      </c>
      <c r="IDR74" t="s">
        <v>64</v>
      </c>
      <c r="IDS74" t="s">
        <v>64</v>
      </c>
      <c r="IDT74" t="s">
        <v>64</v>
      </c>
      <c r="IDU74" t="s">
        <v>64</v>
      </c>
      <c r="IDV74" t="s">
        <v>64</v>
      </c>
      <c r="IDW74" t="s">
        <v>64</v>
      </c>
      <c r="IDX74" t="s">
        <v>64</v>
      </c>
      <c r="IDY74" t="s">
        <v>64</v>
      </c>
      <c r="IDZ74" t="s">
        <v>64</v>
      </c>
      <c r="IEA74" t="s">
        <v>64</v>
      </c>
      <c r="IEB74" t="s">
        <v>64</v>
      </c>
      <c r="IEC74" t="s">
        <v>64</v>
      </c>
      <c r="IED74" t="s">
        <v>64</v>
      </c>
      <c r="IEE74" t="s">
        <v>64</v>
      </c>
      <c r="IEF74" t="s">
        <v>64</v>
      </c>
      <c r="IEG74" t="s">
        <v>64</v>
      </c>
      <c r="IEH74" t="s">
        <v>64</v>
      </c>
      <c r="IEI74" t="s">
        <v>64</v>
      </c>
      <c r="IEJ74" t="s">
        <v>64</v>
      </c>
      <c r="IEK74" t="s">
        <v>64</v>
      </c>
      <c r="IEL74" t="s">
        <v>64</v>
      </c>
      <c r="IEM74" t="s">
        <v>64</v>
      </c>
      <c r="IEN74" t="s">
        <v>64</v>
      </c>
      <c r="IEO74" t="s">
        <v>64</v>
      </c>
      <c r="IEP74" t="s">
        <v>64</v>
      </c>
      <c r="IEQ74" t="s">
        <v>64</v>
      </c>
      <c r="IER74" t="s">
        <v>64</v>
      </c>
      <c r="IES74" t="s">
        <v>64</v>
      </c>
      <c r="IET74" t="s">
        <v>64</v>
      </c>
      <c r="IEU74" t="s">
        <v>64</v>
      </c>
      <c r="IEV74" t="s">
        <v>64</v>
      </c>
      <c r="IEW74" t="s">
        <v>64</v>
      </c>
      <c r="IEX74" t="s">
        <v>64</v>
      </c>
      <c r="IEY74" t="s">
        <v>64</v>
      </c>
      <c r="IEZ74" t="s">
        <v>64</v>
      </c>
      <c r="IFA74" t="s">
        <v>64</v>
      </c>
      <c r="IFB74" t="s">
        <v>64</v>
      </c>
      <c r="IFC74" t="s">
        <v>64</v>
      </c>
      <c r="IFD74" t="s">
        <v>64</v>
      </c>
      <c r="IFE74" t="s">
        <v>64</v>
      </c>
      <c r="IFF74" t="s">
        <v>64</v>
      </c>
      <c r="IFG74" t="s">
        <v>64</v>
      </c>
      <c r="IFH74" t="s">
        <v>64</v>
      </c>
      <c r="IFI74" t="s">
        <v>64</v>
      </c>
      <c r="IFJ74" t="s">
        <v>64</v>
      </c>
      <c r="IFK74" t="s">
        <v>64</v>
      </c>
      <c r="IFL74" t="s">
        <v>64</v>
      </c>
      <c r="IFM74" t="s">
        <v>64</v>
      </c>
      <c r="IFN74" t="s">
        <v>64</v>
      </c>
      <c r="IFO74" t="s">
        <v>64</v>
      </c>
      <c r="IFP74" t="s">
        <v>64</v>
      </c>
      <c r="IFQ74" t="s">
        <v>64</v>
      </c>
      <c r="IFR74" t="s">
        <v>64</v>
      </c>
      <c r="IFS74" t="s">
        <v>64</v>
      </c>
      <c r="IFT74" t="s">
        <v>64</v>
      </c>
      <c r="IFU74" t="s">
        <v>64</v>
      </c>
      <c r="IFV74" t="s">
        <v>64</v>
      </c>
      <c r="IFW74" t="s">
        <v>64</v>
      </c>
      <c r="IFX74" t="s">
        <v>64</v>
      </c>
      <c r="IFY74" t="s">
        <v>64</v>
      </c>
      <c r="IFZ74" t="s">
        <v>64</v>
      </c>
      <c r="IGA74" t="s">
        <v>64</v>
      </c>
      <c r="IGB74" t="s">
        <v>64</v>
      </c>
      <c r="IGC74" t="s">
        <v>64</v>
      </c>
      <c r="IGD74" t="s">
        <v>64</v>
      </c>
      <c r="IGE74" t="s">
        <v>64</v>
      </c>
      <c r="IGF74" t="s">
        <v>64</v>
      </c>
      <c r="IGG74" t="s">
        <v>64</v>
      </c>
      <c r="IGH74" t="s">
        <v>64</v>
      </c>
      <c r="IGI74" t="s">
        <v>64</v>
      </c>
      <c r="IGJ74" t="s">
        <v>64</v>
      </c>
      <c r="IGK74" t="s">
        <v>64</v>
      </c>
      <c r="IGL74" t="s">
        <v>64</v>
      </c>
      <c r="IGM74" t="s">
        <v>64</v>
      </c>
      <c r="IGN74" t="s">
        <v>64</v>
      </c>
      <c r="IGO74" t="s">
        <v>64</v>
      </c>
      <c r="IGP74" t="s">
        <v>64</v>
      </c>
      <c r="IGQ74" t="s">
        <v>64</v>
      </c>
      <c r="IGR74" t="s">
        <v>64</v>
      </c>
      <c r="IGS74" t="s">
        <v>64</v>
      </c>
      <c r="IGT74" t="s">
        <v>64</v>
      </c>
      <c r="IGU74" t="s">
        <v>64</v>
      </c>
      <c r="IGV74" t="s">
        <v>64</v>
      </c>
      <c r="IGW74" t="s">
        <v>64</v>
      </c>
      <c r="IGX74" t="s">
        <v>64</v>
      </c>
      <c r="IGY74" t="s">
        <v>64</v>
      </c>
      <c r="IGZ74" t="s">
        <v>64</v>
      </c>
      <c r="IHA74" t="s">
        <v>64</v>
      </c>
      <c r="IHB74" t="s">
        <v>64</v>
      </c>
      <c r="IHC74" t="s">
        <v>64</v>
      </c>
      <c r="IHD74" t="s">
        <v>64</v>
      </c>
      <c r="IHE74" t="s">
        <v>64</v>
      </c>
      <c r="IHF74" t="s">
        <v>64</v>
      </c>
      <c r="IHG74" t="s">
        <v>64</v>
      </c>
      <c r="IHH74" t="s">
        <v>64</v>
      </c>
      <c r="IHI74" t="s">
        <v>64</v>
      </c>
      <c r="IHJ74" t="s">
        <v>64</v>
      </c>
      <c r="IHK74" t="s">
        <v>64</v>
      </c>
      <c r="IHL74" t="s">
        <v>64</v>
      </c>
      <c r="IHM74" t="s">
        <v>64</v>
      </c>
      <c r="IHN74" t="s">
        <v>64</v>
      </c>
      <c r="IHO74" t="s">
        <v>64</v>
      </c>
      <c r="IHP74" t="s">
        <v>64</v>
      </c>
      <c r="IHQ74" t="s">
        <v>64</v>
      </c>
      <c r="IHR74" t="s">
        <v>64</v>
      </c>
      <c r="IHS74" t="s">
        <v>64</v>
      </c>
      <c r="IHT74" t="s">
        <v>64</v>
      </c>
      <c r="IHU74" t="s">
        <v>64</v>
      </c>
      <c r="IHV74" t="s">
        <v>64</v>
      </c>
      <c r="IHW74" t="s">
        <v>64</v>
      </c>
      <c r="IHX74" t="s">
        <v>64</v>
      </c>
      <c r="IHY74" t="s">
        <v>64</v>
      </c>
      <c r="IHZ74" t="s">
        <v>64</v>
      </c>
      <c r="IIA74" t="s">
        <v>64</v>
      </c>
      <c r="IIB74" t="s">
        <v>64</v>
      </c>
      <c r="IIC74" t="s">
        <v>64</v>
      </c>
      <c r="IID74" t="s">
        <v>64</v>
      </c>
      <c r="IIE74" t="s">
        <v>64</v>
      </c>
      <c r="IIF74" t="s">
        <v>64</v>
      </c>
      <c r="IIG74" t="s">
        <v>64</v>
      </c>
      <c r="IIH74" t="s">
        <v>64</v>
      </c>
      <c r="III74" t="s">
        <v>64</v>
      </c>
      <c r="IIJ74" t="s">
        <v>64</v>
      </c>
      <c r="IIK74" t="s">
        <v>64</v>
      </c>
      <c r="IIL74" t="s">
        <v>64</v>
      </c>
      <c r="IIM74" t="s">
        <v>64</v>
      </c>
      <c r="IIN74" t="s">
        <v>64</v>
      </c>
      <c r="IIO74" t="s">
        <v>64</v>
      </c>
      <c r="IIP74" t="s">
        <v>64</v>
      </c>
      <c r="IIQ74" t="s">
        <v>64</v>
      </c>
      <c r="IIR74" t="s">
        <v>64</v>
      </c>
      <c r="IIS74" t="s">
        <v>64</v>
      </c>
      <c r="IIT74" t="s">
        <v>64</v>
      </c>
      <c r="IIU74" t="s">
        <v>64</v>
      </c>
      <c r="IIV74" t="s">
        <v>64</v>
      </c>
      <c r="IIW74" t="s">
        <v>64</v>
      </c>
      <c r="IIX74" t="s">
        <v>64</v>
      </c>
      <c r="IIY74" t="s">
        <v>64</v>
      </c>
      <c r="IIZ74" t="s">
        <v>64</v>
      </c>
      <c r="IJA74" t="s">
        <v>64</v>
      </c>
      <c r="IJB74" t="s">
        <v>64</v>
      </c>
      <c r="IJC74" t="s">
        <v>64</v>
      </c>
      <c r="IJD74" t="s">
        <v>64</v>
      </c>
      <c r="IJE74" t="s">
        <v>64</v>
      </c>
      <c r="IJF74" t="s">
        <v>64</v>
      </c>
      <c r="IJG74" t="s">
        <v>64</v>
      </c>
      <c r="IJH74" t="s">
        <v>64</v>
      </c>
      <c r="IJI74" t="s">
        <v>64</v>
      </c>
      <c r="IJJ74" t="s">
        <v>64</v>
      </c>
      <c r="IJK74" t="s">
        <v>64</v>
      </c>
      <c r="IJL74" t="s">
        <v>64</v>
      </c>
      <c r="IJM74" t="s">
        <v>64</v>
      </c>
      <c r="IJN74" t="s">
        <v>64</v>
      </c>
      <c r="IJO74" t="s">
        <v>64</v>
      </c>
      <c r="IJP74" t="s">
        <v>64</v>
      </c>
      <c r="IJQ74" t="s">
        <v>64</v>
      </c>
      <c r="IJR74" t="s">
        <v>64</v>
      </c>
      <c r="IJS74" t="s">
        <v>64</v>
      </c>
      <c r="IJT74" t="s">
        <v>64</v>
      </c>
      <c r="IJU74" t="s">
        <v>64</v>
      </c>
      <c r="IJV74" t="s">
        <v>64</v>
      </c>
      <c r="IJW74" t="s">
        <v>64</v>
      </c>
      <c r="IJX74" t="s">
        <v>64</v>
      </c>
      <c r="IJY74" t="s">
        <v>64</v>
      </c>
      <c r="IJZ74" t="s">
        <v>64</v>
      </c>
      <c r="IKA74" t="s">
        <v>64</v>
      </c>
      <c r="IKB74" t="s">
        <v>64</v>
      </c>
      <c r="IKC74" t="s">
        <v>64</v>
      </c>
      <c r="IKD74" t="s">
        <v>64</v>
      </c>
      <c r="IKE74" t="s">
        <v>64</v>
      </c>
      <c r="IKF74" t="s">
        <v>64</v>
      </c>
      <c r="IKG74" t="s">
        <v>64</v>
      </c>
      <c r="IKH74" t="s">
        <v>64</v>
      </c>
      <c r="IKI74" t="s">
        <v>64</v>
      </c>
      <c r="IKJ74" t="s">
        <v>64</v>
      </c>
      <c r="IKK74" t="s">
        <v>64</v>
      </c>
      <c r="IKL74" t="s">
        <v>64</v>
      </c>
      <c r="IKM74" t="s">
        <v>64</v>
      </c>
      <c r="IKN74" t="s">
        <v>64</v>
      </c>
      <c r="IKO74" t="s">
        <v>64</v>
      </c>
      <c r="IKP74" t="s">
        <v>64</v>
      </c>
      <c r="IKQ74" t="s">
        <v>64</v>
      </c>
      <c r="IKR74" t="s">
        <v>64</v>
      </c>
      <c r="IKS74" t="s">
        <v>64</v>
      </c>
      <c r="IKT74" t="s">
        <v>64</v>
      </c>
      <c r="IKU74" t="s">
        <v>64</v>
      </c>
      <c r="IKV74" t="s">
        <v>64</v>
      </c>
      <c r="IKW74" t="s">
        <v>64</v>
      </c>
      <c r="IKX74" t="s">
        <v>64</v>
      </c>
      <c r="IKY74" t="s">
        <v>64</v>
      </c>
      <c r="IKZ74" t="s">
        <v>64</v>
      </c>
      <c r="ILA74" t="s">
        <v>64</v>
      </c>
      <c r="ILB74" t="s">
        <v>64</v>
      </c>
      <c r="ILC74" t="s">
        <v>64</v>
      </c>
      <c r="ILD74" t="s">
        <v>64</v>
      </c>
      <c r="ILE74" t="s">
        <v>64</v>
      </c>
      <c r="ILF74" t="s">
        <v>64</v>
      </c>
      <c r="ILG74" t="s">
        <v>64</v>
      </c>
      <c r="ILH74" t="s">
        <v>64</v>
      </c>
      <c r="ILI74" t="s">
        <v>64</v>
      </c>
      <c r="ILJ74" t="s">
        <v>64</v>
      </c>
      <c r="ILK74" t="s">
        <v>64</v>
      </c>
      <c r="ILL74" t="s">
        <v>64</v>
      </c>
      <c r="ILM74" t="s">
        <v>64</v>
      </c>
      <c r="ILN74" t="s">
        <v>64</v>
      </c>
      <c r="ILO74" t="s">
        <v>64</v>
      </c>
      <c r="ILP74" t="s">
        <v>64</v>
      </c>
      <c r="ILQ74" t="s">
        <v>64</v>
      </c>
      <c r="ILR74" t="s">
        <v>64</v>
      </c>
      <c r="ILS74" t="s">
        <v>64</v>
      </c>
      <c r="ILT74" t="s">
        <v>64</v>
      </c>
      <c r="ILU74" t="s">
        <v>64</v>
      </c>
      <c r="ILV74" t="s">
        <v>64</v>
      </c>
      <c r="ILW74" t="s">
        <v>64</v>
      </c>
      <c r="ILX74" t="s">
        <v>64</v>
      </c>
      <c r="ILY74" t="s">
        <v>64</v>
      </c>
      <c r="ILZ74" t="s">
        <v>64</v>
      </c>
      <c r="IMA74" t="s">
        <v>64</v>
      </c>
      <c r="IMB74" t="s">
        <v>64</v>
      </c>
      <c r="IMC74" t="s">
        <v>64</v>
      </c>
      <c r="IMD74" t="s">
        <v>64</v>
      </c>
      <c r="IME74" t="s">
        <v>64</v>
      </c>
      <c r="IMF74" t="s">
        <v>64</v>
      </c>
      <c r="IMG74" t="s">
        <v>64</v>
      </c>
      <c r="IMH74" t="s">
        <v>64</v>
      </c>
      <c r="IMI74" t="s">
        <v>64</v>
      </c>
      <c r="IMJ74" t="s">
        <v>64</v>
      </c>
      <c r="IMK74" t="s">
        <v>64</v>
      </c>
      <c r="IML74" t="s">
        <v>64</v>
      </c>
      <c r="IMM74" t="s">
        <v>64</v>
      </c>
      <c r="IMN74" t="s">
        <v>64</v>
      </c>
      <c r="IMO74" t="s">
        <v>64</v>
      </c>
      <c r="IMP74" t="s">
        <v>64</v>
      </c>
      <c r="IMQ74" t="s">
        <v>64</v>
      </c>
      <c r="IMR74" t="s">
        <v>64</v>
      </c>
      <c r="IMS74" t="s">
        <v>64</v>
      </c>
      <c r="IMT74" t="s">
        <v>64</v>
      </c>
      <c r="IMU74" t="s">
        <v>64</v>
      </c>
      <c r="IMV74" t="s">
        <v>64</v>
      </c>
      <c r="IMW74" t="s">
        <v>64</v>
      </c>
      <c r="IMX74" t="s">
        <v>64</v>
      </c>
      <c r="IMY74" t="s">
        <v>64</v>
      </c>
      <c r="IMZ74" t="s">
        <v>64</v>
      </c>
      <c r="INA74" t="s">
        <v>64</v>
      </c>
      <c r="INB74" t="s">
        <v>64</v>
      </c>
      <c r="INC74" t="s">
        <v>64</v>
      </c>
      <c r="IND74" t="s">
        <v>64</v>
      </c>
      <c r="INE74" t="s">
        <v>64</v>
      </c>
      <c r="INF74" t="s">
        <v>64</v>
      </c>
      <c r="ING74" t="s">
        <v>64</v>
      </c>
      <c r="INH74" t="s">
        <v>64</v>
      </c>
      <c r="INI74" t="s">
        <v>64</v>
      </c>
      <c r="INJ74" t="s">
        <v>64</v>
      </c>
      <c r="INK74" t="s">
        <v>64</v>
      </c>
      <c r="INL74" t="s">
        <v>64</v>
      </c>
      <c r="INM74" t="s">
        <v>64</v>
      </c>
      <c r="INN74" t="s">
        <v>64</v>
      </c>
      <c r="INO74" t="s">
        <v>64</v>
      </c>
      <c r="INP74" t="s">
        <v>64</v>
      </c>
      <c r="INQ74" t="s">
        <v>64</v>
      </c>
      <c r="INR74" t="s">
        <v>64</v>
      </c>
      <c r="INS74" t="s">
        <v>64</v>
      </c>
      <c r="INT74" t="s">
        <v>64</v>
      </c>
      <c r="INU74" t="s">
        <v>64</v>
      </c>
      <c r="INV74" t="s">
        <v>64</v>
      </c>
      <c r="INW74" t="s">
        <v>64</v>
      </c>
      <c r="INX74" t="s">
        <v>64</v>
      </c>
      <c r="INY74" t="s">
        <v>64</v>
      </c>
      <c r="INZ74" t="s">
        <v>64</v>
      </c>
      <c r="IOA74" t="s">
        <v>64</v>
      </c>
      <c r="IOB74" t="s">
        <v>64</v>
      </c>
      <c r="IOC74" t="s">
        <v>64</v>
      </c>
      <c r="IOD74" t="s">
        <v>64</v>
      </c>
      <c r="IOE74" t="s">
        <v>64</v>
      </c>
      <c r="IOF74" t="s">
        <v>64</v>
      </c>
      <c r="IOG74" t="s">
        <v>64</v>
      </c>
      <c r="IOH74" t="s">
        <v>64</v>
      </c>
      <c r="IOI74" t="s">
        <v>64</v>
      </c>
      <c r="IOJ74" t="s">
        <v>64</v>
      </c>
      <c r="IOK74" t="s">
        <v>64</v>
      </c>
      <c r="IOL74" t="s">
        <v>64</v>
      </c>
      <c r="IOM74" t="s">
        <v>64</v>
      </c>
      <c r="ION74" t="s">
        <v>64</v>
      </c>
      <c r="IOO74" t="s">
        <v>64</v>
      </c>
      <c r="IOP74" t="s">
        <v>64</v>
      </c>
      <c r="IOQ74" t="s">
        <v>64</v>
      </c>
      <c r="IOR74" t="s">
        <v>64</v>
      </c>
      <c r="IOS74" t="s">
        <v>64</v>
      </c>
      <c r="IOT74" t="s">
        <v>64</v>
      </c>
      <c r="IOU74" t="s">
        <v>64</v>
      </c>
      <c r="IOV74" t="s">
        <v>64</v>
      </c>
      <c r="IOW74" t="s">
        <v>64</v>
      </c>
      <c r="IOX74" t="s">
        <v>64</v>
      </c>
      <c r="IOY74" t="s">
        <v>64</v>
      </c>
      <c r="IOZ74" t="s">
        <v>64</v>
      </c>
      <c r="IPA74" t="s">
        <v>64</v>
      </c>
      <c r="IPB74" t="s">
        <v>64</v>
      </c>
      <c r="IPC74" t="s">
        <v>64</v>
      </c>
      <c r="IPD74" t="s">
        <v>64</v>
      </c>
      <c r="IPE74" t="s">
        <v>64</v>
      </c>
      <c r="IPF74" t="s">
        <v>64</v>
      </c>
      <c r="IPG74" t="s">
        <v>64</v>
      </c>
      <c r="IPH74" t="s">
        <v>64</v>
      </c>
      <c r="IPI74" t="s">
        <v>64</v>
      </c>
      <c r="IPJ74" t="s">
        <v>64</v>
      </c>
      <c r="IPK74" t="s">
        <v>64</v>
      </c>
      <c r="IPL74" t="s">
        <v>64</v>
      </c>
      <c r="IPM74" t="s">
        <v>64</v>
      </c>
      <c r="IPN74" t="s">
        <v>64</v>
      </c>
      <c r="IPO74" t="s">
        <v>64</v>
      </c>
      <c r="IPP74" t="s">
        <v>64</v>
      </c>
      <c r="IPQ74" t="s">
        <v>64</v>
      </c>
      <c r="IPR74" t="s">
        <v>64</v>
      </c>
      <c r="IPS74" t="s">
        <v>64</v>
      </c>
      <c r="IPT74" t="s">
        <v>64</v>
      </c>
      <c r="IPU74" t="s">
        <v>64</v>
      </c>
      <c r="IPV74" t="s">
        <v>64</v>
      </c>
      <c r="IPW74" t="s">
        <v>64</v>
      </c>
      <c r="IPX74" t="s">
        <v>64</v>
      </c>
      <c r="IPY74" t="s">
        <v>64</v>
      </c>
      <c r="IPZ74" t="s">
        <v>64</v>
      </c>
      <c r="IQA74" t="s">
        <v>64</v>
      </c>
      <c r="IQB74" t="s">
        <v>64</v>
      </c>
      <c r="IQC74" t="s">
        <v>64</v>
      </c>
      <c r="IQD74" t="s">
        <v>64</v>
      </c>
      <c r="IQE74" t="s">
        <v>64</v>
      </c>
      <c r="IQF74" t="s">
        <v>64</v>
      </c>
      <c r="IQG74" t="s">
        <v>64</v>
      </c>
      <c r="IQH74" t="s">
        <v>64</v>
      </c>
      <c r="IQI74" t="s">
        <v>64</v>
      </c>
      <c r="IQJ74" t="s">
        <v>64</v>
      </c>
      <c r="IQK74" t="s">
        <v>64</v>
      </c>
      <c r="IQL74" t="s">
        <v>64</v>
      </c>
      <c r="IQM74" t="s">
        <v>64</v>
      </c>
      <c r="IQN74" t="s">
        <v>64</v>
      </c>
      <c r="IQO74" t="s">
        <v>64</v>
      </c>
      <c r="IQP74" t="s">
        <v>64</v>
      </c>
      <c r="IQQ74" t="s">
        <v>64</v>
      </c>
      <c r="IQR74" t="s">
        <v>64</v>
      </c>
      <c r="IQS74" t="s">
        <v>64</v>
      </c>
      <c r="IQT74" t="s">
        <v>64</v>
      </c>
      <c r="IQU74" t="s">
        <v>64</v>
      </c>
      <c r="IQV74" t="s">
        <v>64</v>
      </c>
      <c r="IQW74" t="s">
        <v>64</v>
      </c>
      <c r="IQX74" t="s">
        <v>64</v>
      </c>
      <c r="IQY74" t="s">
        <v>64</v>
      </c>
      <c r="IQZ74" t="s">
        <v>64</v>
      </c>
      <c r="IRA74" t="s">
        <v>64</v>
      </c>
      <c r="IRB74" t="s">
        <v>64</v>
      </c>
      <c r="IRC74" t="s">
        <v>64</v>
      </c>
      <c r="IRD74" t="s">
        <v>64</v>
      </c>
      <c r="IRE74" t="s">
        <v>64</v>
      </c>
      <c r="IRF74" t="s">
        <v>64</v>
      </c>
      <c r="IRG74" t="s">
        <v>64</v>
      </c>
      <c r="IRH74" t="s">
        <v>64</v>
      </c>
      <c r="IRI74" t="s">
        <v>64</v>
      </c>
      <c r="IRJ74" t="s">
        <v>64</v>
      </c>
      <c r="IRK74" t="s">
        <v>64</v>
      </c>
      <c r="IRL74" t="s">
        <v>64</v>
      </c>
      <c r="IRM74" t="s">
        <v>64</v>
      </c>
      <c r="IRN74" t="s">
        <v>64</v>
      </c>
      <c r="IRO74" t="s">
        <v>64</v>
      </c>
      <c r="IRP74" t="s">
        <v>64</v>
      </c>
      <c r="IRQ74" t="s">
        <v>64</v>
      </c>
      <c r="IRR74" t="s">
        <v>64</v>
      </c>
      <c r="IRS74" t="s">
        <v>64</v>
      </c>
      <c r="IRT74" t="s">
        <v>64</v>
      </c>
      <c r="IRU74" t="s">
        <v>64</v>
      </c>
      <c r="IRV74" t="s">
        <v>64</v>
      </c>
      <c r="IRW74" t="s">
        <v>64</v>
      </c>
      <c r="IRX74" t="s">
        <v>64</v>
      </c>
      <c r="IRY74" t="s">
        <v>64</v>
      </c>
      <c r="IRZ74" t="s">
        <v>64</v>
      </c>
      <c r="ISA74" t="s">
        <v>64</v>
      </c>
      <c r="ISB74" t="s">
        <v>64</v>
      </c>
      <c r="ISC74" t="s">
        <v>64</v>
      </c>
      <c r="ISD74" t="s">
        <v>64</v>
      </c>
      <c r="ISE74" t="s">
        <v>64</v>
      </c>
      <c r="ISF74" t="s">
        <v>64</v>
      </c>
      <c r="ISG74" t="s">
        <v>64</v>
      </c>
      <c r="ISH74" t="s">
        <v>64</v>
      </c>
      <c r="ISI74" t="s">
        <v>64</v>
      </c>
      <c r="ISJ74" t="s">
        <v>64</v>
      </c>
      <c r="ISK74" t="s">
        <v>64</v>
      </c>
      <c r="ISL74" t="s">
        <v>64</v>
      </c>
      <c r="ISM74" t="s">
        <v>64</v>
      </c>
      <c r="ISN74" t="s">
        <v>64</v>
      </c>
      <c r="ISO74" t="s">
        <v>64</v>
      </c>
      <c r="ISP74" t="s">
        <v>64</v>
      </c>
      <c r="ISQ74" t="s">
        <v>64</v>
      </c>
      <c r="ISR74" t="s">
        <v>64</v>
      </c>
      <c r="ISS74" t="s">
        <v>64</v>
      </c>
      <c r="IST74" t="s">
        <v>64</v>
      </c>
      <c r="ISU74" t="s">
        <v>64</v>
      </c>
      <c r="ISV74" t="s">
        <v>64</v>
      </c>
      <c r="ISW74" t="s">
        <v>64</v>
      </c>
      <c r="ISX74" t="s">
        <v>64</v>
      </c>
      <c r="ISY74" t="s">
        <v>64</v>
      </c>
      <c r="ISZ74" t="s">
        <v>64</v>
      </c>
      <c r="ITA74" t="s">
        <v>64</v>
      </c>
      <c r="ITB74" t="s">
        <v>64</v>
      </c>
      <c r="ITC74" t="s">
        <v>64</v>
      </c>
      <c r="ITD74" t="s">
        <v>64</v>
      </c>
      <c r="ITE74" t="s">
        <v>64</v>
      </c>
      <c r="ITF74" t="s">
        <v>64</v>
      </c>
      <c r="ITG74" t="s">
        <v>64</v>
      </c>
      <c r="ITH74" t="s">
        <v>64</v>
      </c>
      <c r="ITI74" t="s">
        <v>64</v>
      </c>
      <c r="ITJ74" t="s">
        <v>64</v>
      </c>
      <c r="ITK74" t="s">
        <v>64</v>
      </c>
      <c r="ITL74" t="s">
        <v>64</v>
      </c>
      <c r="ITM74" t="s">
        <v>64</v>
      </c>
      <c r="ITN74" t="s">
        <v>64</v>
      </c>
      <c r="ITO74" t="s">
        <v>64</v>
      </c>
      <c r="ITP74" t="s">
        <v>64</v>
      </c>
      <c r="ITQ74" t="s">
        <v>64</v>
      </c>
      <c r="ITR74" t="s">
        <v>64</v>
      </c>
      <c r="ITS74" t="s">
        <v>64</v>
      </c>
      <c r="ITT74" t="s">
        <v>64</v>
      </c>
      <c r="ITU74" t="s">
        <v>64</v>
      </c>
      <c r="ITV74" t="s">
        <v>64</v>
      </c>
      <c r="ITW74" t="s">
        <v>64</v>
      </c>
      <c r="ITX74" t="s">
        <v>64</v>
      </c>
      <c r="ITY74" t="s">
        <v>64</v>
      </c>
      <c r="ITZ74" t="s">
        <v>64</v>
      </c>
      <c r="IUA74" t="s">
        <v>64</v>
      </c>
      <c r="IUB74" t="s">
        <v>64</v>
      </c>
      <c r="IUC74" t="s">
        <v>64</v>
      </c>
      <c r="IUD74" t="s">
        <v>64</v>
      </c>
      <c r="IUE74" t="s">
        <v>64</v>
      </c>
      <c r="IUF74" t="s">
        <v>64</v>
      </c>
      <c r="IUG74" t="s">
        <v>64</v>
      </c>
      <c r="IUH74" t="s">
        <v>64</v>
      </c>
      <c r="IUI74" t="s">
        <v>64</v>
      </c>
      <c r="IUJ74" t="s">
        <v>64</v>
      </c>
      <c r="IUK74" t="s">
        <v>64</v>
      </c>
      <c r="IUL74" t="s">
        <v>64</v>
      </c>
      <c r="IUM74" t="s">
        <v>64</v>
      </c>
      <c r="IUN74" t="s">
        <v>64</v>
      </c>
      <c r="IUO74" t="s">
        <v>64</v>
      </c>
      <c r="IUP74" t="s">
        <v>64</v>
      </c>
      <c r="IUQ74" t="s">
        <v>64</v>
      </c>
      <c r="IUR74" t="s">
        <v>64</v>
      </c>
      <c r="IUS74" t="s">
        <v>64</v>
      </c>
      <c r="IUT74" t="s">
        <v>64</v>
      </c>
      <c r="IUU74" t="s">
        <v>64</v>
      </c>
      <c r="IUV74" t="s">
        <v>64</v>
      </c>
      <c r="IUW74" t="s">
        <v>64</v>
      </c>
      <c r="IUX74" t="s">
        <v>64</v>
      </c>
      <c r="IUY74" t="s">
        <v>64</v>
      </c>
      <c r="IUZ74" t="s">
        <v>64</v>
      </c>
      <c r="IVA74" t="s">
        <v>64</v>
      </c>
      <c r="IVB74" t="s">
        <v>64</v>
      </c>
      <c r="IVC74" t="s">
        <v>64</v>
      </c>
      <c r="IVD74" t="s">
        <v>64</v>
      </c>
      <c r="IVE74" t="s">
        <v>64</v>
      </c>
      <c r="IVF74" t="s">
        <v>64</v>
      </c>
      <c r="IVG74" t="s">
        <v>64</v>
      </c>
      <c r="IVH74" t="s">
        <v>64</v>
      </c>
      <c r="IVI74" t="s">
        <v>64</v>
      </c>
      <c r="IVJ74" t="s">
        <v>64</v>
      </c>
      <c r="IVK74" t="s">
        <v>64</v>
      </c>
      <c r="IVL74" t="s">
        <v>64</v>
      </c>
      <c r="IVM74" t="s">
        <v>64</v>
      </c>
      <c r="IVN74" t="s">
        <v>64</v>
      </c>
      <c r="IVO74" t="s">
        <v>64</v>
      </c>
      <c r="IVP74" t="s">
        <v>64</v>
      </c>
      <c r="IVQ74" t="s">
        <v>64</v>
      </c>
      <c r="IVR74" t="s">
        <v>64</v>
      </c>
      <c r="IVS74" t="s">
        <v>64</v>
      </c>
      <c r="IVT74" t="s">
        <v>64</v>
      </c>
      <c r="IVU74" t="s">
        <v>64</v>
      </c>
      <c r="IVV74" t="s">
        <v>64</v>
      </c>
      <c r="IVW74" t="s">
        <v>64</v>
      </c>
      <c r="IVX74" t="s">
        <v>64</v>
      </c>
      <c r="IVY74" t="s">
        <v>64</v>
      </c>
      <c r="IVZ74" t="s">
        <v>64</v>
      </c>
      <c r="IWA74" t="s">
        <v>64</v>
      </c>
      <c r="IWB74" t="s">
        <v>64</v>
      </c>
      <c r="IWC74" t="s">
        <v>64</v>
      </c>
      <c r="IWD74" t="s">
        <v>64</v>
      </c>
      <c r="IWE74" t="s">
        <v>64</v>
      </c>
      <c r="IWF74" t="s">
        <v>64</v>
      </c>
      <c r="IWG74" t="s">
        <v>64</v>
      </c>
      <c r="IWH74" t="s">
        <v>64</v>
      </c>
      <c r="IWI74" t="s">
        <v>64</v>
      </c>
      <c r="IWJ74" t="s">
        <v>64</v>
      </c>
      <c r="IWK74" t="s">
        <v>64</v>
      </c>
      <c r="IWL74" t="s">
        <v>64</v>
      </c>
      <c r="IWM74" t="s">
        <v>64</v>
      </c>
      <c r="IWN74" t="s">
        <v>64</v>
      </c>
      <c r="IWO74" t="s">
        <v>64</v>
      </c>
      <c r="IWP74" t="s">
        <v>64</v>
      </c>
      <c r="IWQ74" t="s">
        <v>64</v>
      </c>
      <c r="IWR74" t="s">
        <v>64</v>
      </c>
      <c r="IWS74" t="s">
        <v>64</v>
      </c>
      <c r="IWT74" t="s">
        <v>64</v>
      </c>
      <c r="IWU74" t="s">
        <v>64</v>
      </c>
      <c r="IWV74" t="s">
        <v>64</v>
      </c>
      <c r="IWW74" t="s">
        <v>64</v>
      </c>
      <c r="IWX74" t="s">
        <v>64</v>
      </c>
      <c r="IWY74" t="s">
        <v>64</v>
      </c>
      <c r="IWZ74" t="s">
        <v>64</v>
      </c>
      <c r="IXA74" t="s">
        <v>64</v>
      </c>
      <c r="IXB74" t="s">
        <v>64</v>
      </c>
      <c r="IXC74" t="s">
        <v>64</v>
      </c>
      <c r="IXD74" t="s">
        <v>64</v>
      </c>
      <c r="IXE74" t="s">
        <v>64</v>
      </c>
      <c r="IXF74" t="s">
        <v>64</v>
      </c>
      <c r="IXG74" t="s">
        <v>64</v>
      </c>
      <c r="IXH74" t="s">
        <v>64</v>
      </c>
      <c r="IXI74" t="s">
        <v>64</v>
      </c>
      <c r="IXJ74" t="s">
        <v>64</v>
      </c>
      <c r="IXK74" t="s">
        <v>64</v>
      </c>
      <c r="IXL74" t="s">
        <v>64</v>
      </c>
      <c r="IXM74" t="s">
        <v>64</v>
      </c>
      <c r="IXN74" t="s">
        <v>64</v>
      </c>
      <c r="IXO74" t="s">
        <v>64</v>
      </c>
      <c r="IXP74" t="s">
        <v>64</v>
      </c>
      <c r="IXQ74" t="s">
        <v>64</v>
      </c>
      <c r="IXR74" t="s">
        <v>64</v>
      </c>
      <c r="IXS74" t="s">
        <v>64</v>
      </c>
      <c r="IXT74" t="s">
        <v>64</v>
      </c>
      <c r="IXU74" t="s">
        <v>64</v>
      </c>
      <c r="IXV74" t="s">
        <v>64</v>
      </c>
      <c r="IXW74" t="s">
        <v>64</v>
      </c>
      <c r="IXX74" t="s">
        <v>64</v>
      </c>
      <c r="IXY74" t="s">
        <v>64</v>
      </c>
      <c r="IXZ74" t="s">
        <v>64</v>
      </c>
      <c r="IYA74" t="s">
        <v>64</v>
      </c>
      <c r="IYB74" t="s">
        <v>64</v>
      </c>
      <c r="IYC74" t="s">
        <v>64</v>
      </c>
      <c r="IYD74" t="s">
        <v>64</v>
      </c>
      <c r="IYE74" t="s">
        <v>64</v>
      </c>
      <c r="IYF74" t="s">
        <v>64</v>
      </c>
      <c r="IYG74" t="s">
        <v>64</v>
      </c>
      <c r="IYH74" t="s">
        <v>64</v>
      </c>
      <c r="IYI74" t="s">
        <v>64</v>
      </c>
      <c r="IYJ74" t="s">
        <v>64</v>
      </c>
      <c r="IYK74" t="s">
        <v>64</v>
      </c>
      <c r="IYL74" t="s">
        <v>64</v>
      </c>
      <c r="IYM74" t="s">
        <v>64</v>
      </c>
      <c r="IYN74" t="s">
        <v>64</v>
      </c>
      <c r="IYO74" t="s">
        <v>64</v>
      </c>
      <c r="IYP74" t="s">
        <v>64</v>
      </c>
      <c r="IYQ74" t="s">
        <v>64</v>
      </c>
      <c r="IYR74" t="s">
        <v>64</v>
      </c>
      <c r="IYS74" t="s">
        <v>64</v>
      </c>
      <c r="IYT74" t="s">
        <v>64</v>
      </c>
      <c r="IYU74" t="s">
        <v>64</v>
      </c>
      <c r="IYV74" t="s">
        <v>64</v>
      </c>
      <c r="IYW74" t="s">
        <v>64</v>
      </c>
      <c r="IYX74" t="s">
        <v>64</v>
      </c>
      <c r="IYY74" t="s">
        <v>64</v>
      </c>
      <c r="IYZ74" t="s">
        <v>64</v>
      </c>
      <c r="IZA74" t="s">
        <v>64</v>
      </c>
      <c r="IZB74" t="s">
        <v>64</v>
      </c>
      <c r="IZC74" t="s">
        <v>64</v>
      </c>
      <c r="IZD74" t="s">
        <v>64</v>
      </c>
      <c r="IZE74" t="s">
        <v>64</v>
      </c>
      <c r="IZF74" t="s">
        <v>64</v>
      </c>
      <c r="IZG74" t="s">
        <v>64</v>
      </c>
      <c r="IZH74" t="s">
        <v>64</v>
      </c>
      <c r="IZI74" t="s">
        <v>64</v>
      </c>
      <c r="IZJ74" t="s">
        <v>64</v>
      </c>
      <c r="IZK74" t="s">
        <v>64</v>
      </c>
      <c r="IZL74" t="s">
        <v>64</v>
      </c>
      <c r="IZM74" t="s">
        <v>64</v>
      </c>
      <c r="IZN74" t="s">
        <v>64</v>
      </c>
      <c r="IZO74" t="s">
        <v>64</v>
      </c>
      <c r="IZP74" t="s">
        <v>64</v>
      </c>
      <c r="IZQ74" t="s">
        <v>64</v>
      </c>
      <c r="IZR74" t="s">
        <v>64</v>
      </c>
      <c r="IZS74" t="s">
        <v>64</v>
      </c>
      <c r="IZT74" t="s">
        <v>64</v>
      </c>
      <c r="IZU74" t="s">
        <v>64</v>
      </c>
      <c r="IZV74" t="s">
        <v>64</v>
      </c>
      <c r="IZW74" t="s">
        <v>64</v>
      </c>
      <c r="IZX74" t="s">
        <v>64</v>
      </c>
      <c r="IZY74" t="s">
        <v>64</v>
      </c>
      <c r="IZZ74" t="s">
        <v>64</v>
      </c>
      <c r="JAA74" t="s">
        <v>64</v>
      </c>
      <c r="JAB74" t="s">
        <v>64</v>
      </c>
      <c r="JAC74" t="s">
        <v>64</v>
      </c>
      <c r="JAD74" t="s">
        <v>64</v>
      </c>
      <c r="JAE74" t="s">
        <v>64</v>
      </c>
      <c r="JAF74" t="s">
        <v>64</v>
      </c>
      <c r="JAG74" t="s">
        <v>64</v>
      </c>
      <c r="JAH74" t="s">
        <v>64</v>
      </c>
      <c r="JAI74" t="s">
        <v>64</v>
      </c>
      <c r="JAJ74" t="s">
        <v>64</v>
      </c>
      <c r="JAK74" t="s">
        <v>64</v>
      </c>
      <c r="JAL74" t="s">
        <v>64</v>
      </c>
      <c r="JAM74" t="s">
        <v>64</v>
      </c>
      <c r="JAN74" t="s">
        <v>64</v>
      </c>
      <c r="JAO74" t="s">
        <v>64</v>
      </c>
      <c r="JAP74" t="s">
        <v>64</v>
      </c>
      <c r="JAQ74" t="s">
        <v>64</v>
      </c>
      <c r="JAR74" t="s">
        <v>64</v>
      </c>
      <c r="JAS74" t="s">
        <v>64</v>
      </c>
      <c r="JAT74" t="s">
        <v>64</v>
      </c>
      <c r="JAU74" t="s">
        <v>64</v>
      </c>
      <c r="JAV74" t="s">
        <v>64</v>
      </c>
      <c r="JAW74" t="s">
        <v>64</v>
      </c>
      <c r="JAX74" t="s">
        <v>64</v>
      </c>
      <c r="JAY74" t="s">
        <v>64</v>
      </c>
      <c r="JAZ74" t="s">
        <v>64</v>
      </c>
      <c r="JBA74" t="s">
        <v>64</v>
      </c>
      <c r="JBB74" t="s">
        <v>64</v>
      </c>
      <c r="JBC74" t="s">
        <v>64</v>
      </c>
      <c r="JBD74" t="s">
        <v>64</v>
      </c>
      <c r="JBE74" t="s">
        <v>64</v>
      </c>
      <c r="JBF74" t="s">
        <v>64</v>
      </c>
      <c r="JBG74" t="s">
        <v>64</v>
      </c>
      <c r="JBH74" t="s">
        <v>64</v>
      </c>
      <c r="JBI74" t="s">
        <v>64</v>
      </c>
      <c r="JBJ74" t="s">
        <v>64</v>
      </c>
      <c r="JBK74" t="s">
        <v>64</v>
      </c>
      <c r="JBL74" t="s">
        <v>64</v>
      </c>
      <c r="JBM74" t="s">
        <v>64</v>
      </c>
      <c r="JBN74" t="s">
        <v>64</v>
      </c>
      <c r="JBO74" t="s">
        <v>64</v>
      </c>
      <c r="JBP74" t="s">
        <v>64</v>
      </c>
      <c r="JBQ74" t="s">
        <v>64</v>
      </c>
      <c r="JBR74" t="s">
        <v>64</v>
      </c>
      <c r="JBS74" t="s">
        <v>64</v>
      </c>
      <c r="JBT74" t="s">
        <v>64</v>
      </c>
      <c r="JBU74" t="s">
        <v>64</v>
      </c>
      <c r="JBV74" t="s">
        <v>64</v>
      </c>
      <c r="JBW74" t="s">
        <v>64</v>
      </c>
      <c r="JBX74" t="s">
        <v>64</v>
      </c>
      <c r="JBY74" t="s">
        <v>64</v>
      </c>
      <c r="JBZ74" t="s">
        <v>64</v>
      </c>
      <c r="JCA74" t="s">
        <v>64</v>
      </c>
      <c r="JCB74" t="s">
        <v>64</v>
      </c>
      <c r="JCC74" t="s">
        <v>64</v>
      </c>
      <c r="JCD74" t="s">
        <v>64</v>
      </c>
      <c r="JCE74" t="s">
        <v>64</v>
      </c>
      <c r="JCF74" t="s">
        <v>64</v>
      </c>
      <c r="JCG74" t="s">
        <v>64</v>
      </c>
      <c r="JCH74" t="s">
        <v>64</v>
      </c>
      <c r="JCI74" t="s">
        <v>64</v>
      </c>
      <c r="JCJ74" t="s">
        <v>64</v>
      </c>
      <c r="JCK74" t="s">
        <v>64</v>
      </c>
      <c r="JCL74" t="s">
        <v>64</v>
      </c>
      <c r="JCM74" t="s">
        <v>64</v>
      </c>
      <c r="JCN74" t="s">
        <v>64</v>
      </c>
      <c r="JCO74" t="s">
        <v>64</v>
      </c>
      <c r="JCP74" t="s">
        <v>64</v>
      </c>
      <c r="JCQ74" t="s">
        <v>64</v>
      </c>
      <c r="JCR74" t="s">
        <v>64</v>
      </c>
      <c r="JCS74" t="s">
        <v>64</v>
      </c>
      <c r="JCT74" t="s">
        <v>64</v>
      </c>
      <c r="JCU74" t="s">
        <v>64</v>
      </c>
      <c r="JCV74" t="s">
        <v>64</v>
      </c>
      <c r="JCW74" t="s">
        <v>64</v>
      </c>
      <c r="JCX74" t="s">
        <v>64</v>
      </c>
      <c r="JCY74" t="s">
        <v>64</v>
      </c>
      <c r="JCZ74" t="s">
        <v>64</v>
      </c>
      <c r="JDA74" t="s">
        <v>64</v>
      </c>
      <c r="JDB74" t="s">
        <v>64</v>
      </c>
      <c r="JDC74" t="s">
        <v>64</v>
      </c>
      <c r="JDD74" t="s">
        <v>64</v>
      </c>
      <c r="JDE74" t="s">
        <v>64</v>
      </c>
      <c r="JDF74" t="s">
        <v>64</v>
      </c>
      <c r="JDG74" t="s">
        <v>64</v>
      </c>
      <c r="JDH74" t="s">
        <v>64</v>
      </c>
      <c r="JDI74" t="s">
        <v>64</v>
      </c>
      <c r="JDJ74" t="s">
        <v>64</v>
      </c>
      <c r="JDK74" t="s">
        <v>64</v>
      </c>
      <c r="JDL74" t="s">
        <v>64</v>
      </c>
      <c r="JDM74" t="s">
        <v>64</v>
      </c>
      <c r="JDN74" t="s">
        <v>64</v>
      </c>
      <c r="JDO74" t="s">
        <v>64</v>
      </c>
      <c r="JDP74" t="s">
        <v>64</v>
      </c>
      <c r="JDQ74" t="s">
        <v>64</v>
      </c>
      <c r="JDR74" t="s">
        <v>64</v>
      </c>
      <c r="JDS74" t="s">
        <v>64</v>
      </c>
      <c r="JDT74" t="s">
        <v>64</v>
      </c>
      <c r="JDU74" t="s">
        <v>64</v>
      </c>
      <c r="JDV74" t="s">
        <v>64</v>
      </c>
      <c r="JDW74" t="s">
        <v>64</v>
      </c>
      <c r="JDX74" t="s">
        <v>64</v>
      </c>
      <c r="JDY74" t="s">
        <v>64</v>
      </c>
      <c r="JDZ74" t="s">
        <v>64</v>
      </c>
      <c r="JEA74" t="s">
        <v>64</v>
      </c>
      <c r="JEB74" t="s">
        <v>64</v>
      </c>
      <c r="JEC74" t="s">
        <v>64</v>
      </c>
      <c r="JED74" t="s">
        <v>64</v>
      </c>
      <c r="JEE74" t="s">
        <v>64</v>
      </c>
      <c r="JEF74" t="s">
        <v>64</v>
      </c>
      <c r="JEG74" t="s">
        <v>64</v>
      </c>
      <c r="JEH74" t="s">
        <v>64</v>
      </c>
      <c r="JEI74" t="s">
        <v>64</v>
      </c>
      <c r="JEJ74" t="s">
        <v>64</v>
      </c>
      <c r="JEK74" t="s">
        <v>64</v>
      </c>
      <c r="JEL74" t="s">
        <v>64</v>
      </c>
      <c r="JEM74" t="s">
        <v>64</v>
      </c>
      <c r="JEN74" t="s">
        <v>64</v>
      </c>
      <c r="JEO74" t="s">
        <v>64</v>
      </c>
      <c r="JEP74" t="s">
        <v>64</v>
      </c>
      <c r="JEQ74" t="s">
        <v>64</v>
      </c>
      <c r="JER74" t="s">
        <v>64</v>
      </c>
      <c r="JES74" t="s">
        <v>64</v>
      </c>
      <c r="JET74" t="s">
        <v>64</v>
      </c>
      <c r="JEU74" t="s">
        <v>64</v>
      </c>
      <c r="JEV74" t="s">
        <v>64</v>
      </c>
      <c r="JEW74" t="s">
        <v>64</v>
      </c>
      <c r="JEX74" t="s">
        <v>64</v>
      </c>
      <c r="JEY74" t="s">
        <v>64</v>
      </c>
      <c r="JEZ74" t="s">
        <v>64</v>
      </c>
      <c r="JFA74" t="s">
        <v>64</v>
      </c>
      <c r="JFB74" t="s">
        <v>64</v>
      </c>
      <c r="JFC74" t="s">
        <v>64</v>
      </c>
      <c r="JFD74" t="s">
        <v>64</v>
      </c>
      <c r="JFE74" t="s">
        <v>64</v>
      </c>
      <c r="JFF74" t="s">
        <v>64</v>
      </c>
      <c r="JFG74" t="s">
        <v>64</v>
      </c>
      <c r="JFH74" t="s">
        <v>64</v>
      </c>
      <c r="JFI74" t="s">
        <v>64</v>
      </c>
      <c r="JFJ74" t="s">
        <v>64</v>
      </c>
      <c r="JFK74" t="s">
        <v>64</v>
      </c>
      <c r="JFL74" t="s">
        <v>64</v>
      </c>
      <c r="JFM74" t="s">
        <v>64</v>
      </c>
      <c r="JFN74" t="s">
        <v>64</v>
      </c>
      <c r="JFO74" t="s">
        <v>64</v>
      </c>
      <c r="JFP74" t="s">
        <v>64</v>
      </c>
      <c r="JFQ74" t="s">
        <v>64</v>
      </c>
      <c r="JFR74" t="s">
        <v>64</v>
      </c>
      <c r="JFS74" t="s">
        <v>64</v>
      </c>
      <c r="JFT74" t="s">
        <v>64</v>
      </c>
      <c r="JFU74" t="s">
        <v>64</v>
      </c>
      <c r="JFV74" t="s">
        <v>64</v>
      </c>
      <c r="JFW74" t="s">
        <v>64</v>
      </c>
      <c r="JFX74" t="s">
        <v>64</v>
      </c>
      <c r="JFY74" t="s">
        <v>64</v>
      </c>
      <c r="JFZ74" t="s">
        <v>64</v>
      </c>
      <c r="JGA74" t="s">
        <v>64</v>
      </c>
      <c r="JGB74" t="s">
        <v>64</v>
      </c>
      <c r="JGC74" t="s">
        <v>64</v>
      </c>
      <c r="JGD74" t="s">
        <v>64</v>
      </c>
      <c r="JGE74" t="s">
        <v>64</v>
      </c>
      <c r="JGF74" t="s">
        <v>64</v>
      </c>
      <c r="JGG74" t="s">
        <v>64</v>
      </c>
      <c r="JGH74" t="s">
        <v>64</v>
      </c>
      <c r="JGI74" t="s">
        <v>64</v>
      </c>
      <c r="JGJ74" t="s">
        <v>64</v>
      </c>
      <c r="JGK74" t="s">
        <v>64</v>
      </c>
      <c r="JGL74" t="s">
        <v>64</v>
      </c>
      <c r="JGM74" t="s">
        <v>64</v>
      </c>
      <c r="JGN74" t="s">
        <v>64</v>
      </c>
      <c r="JGO74" t="s">
        <v>64</v>
      </c>
      <c r="JGP74" t="s">
        <v>64</v>
      </c>
      <c r="JGQ74" t="s">
        <v>64</v>
      </c>
      <c r="JGR74" t="s">
        <v>64</v>
      </c>
      <c r="JGS74" t="s">
        <v>64</v>
      </c>
      <c r="JGT74" t="s">
        <v>64</v>
      </c>
      <c r="JGU74" t="s">
        <v>64</v>
      </c>
      <c r="JGV74" t="s">
        <v>64</v>
      </c>
      <c r="JGW74" t="s">
        <v>64</v>
      </c>
      <c r="JGX74" t="s">
        <v>64</v>
      </c>
      <c r="JGY74" t="s">
        <v>64</v>
      </c>
      <c r="JGZ74" t="s">
        <v>64</v>
      </c>
      <c r="JHA74" t="s">
        <v>64</v>
      </c>
      <c r="JHB74" t="s">
        <v>64</v>
      </c>
      <c r="JHC74" t="s">
        <v>64</v>
      </c>
      <c r="JHD74" t="s">
        <v>64</v>
      </c>
      <c r="JHE74" t="s">
        <v>64</v>
      </c>
      <c r="JHF74" t="s">
        <v>64</v>
      </c>
      <c r="JHG74" t="s">
        <v>64</v>
      </c>
      <c r="JHH74" t="s">
        <v>64</v>
      </c>
      <c r="JHI74" t="s">
        <v>64</v>
      </c>
      <c r="JHJ74" t="s">
        <v>64</v>
      </c>
      <c r="JHK74" t="s">
        <v>64</v>
      </c>
      <c r="JHL74" t="s">
        <v>64</v>
      </c>
      <c r="JHM74" t="s">
        <v>64</v>
      </c>
      <c r="JHN74" t="s">
        <v>64</v>
      </c>
      <c r="JHO74" t="s">
        <v>64</v>
      </c>
      <c r="JHP74" t="s">
        <v>64</v>
      </c>
      <c r="JHQ74" t="s">
        <v>64</v>
      </c>
      <c r="JHR74" t="s">
        <v>64</v>
      </c>
      <c r="JHS74" t="s">
        <v>64</v>
      </c>
      <c r="JHT74" t="s">
        <v>64</v>
      </c>
      <c r="JHU74" t="s">
        <v>64</v>
      </c>
      <c r="JHV74" t="s">
        <v>64</v>
      </c>
      <c r="JHW74" t="s">
        <v>64</v>
      </c>
      <c r="JHX74" t="s">
        <v>64</v>
      </c>
      <c r="JHY74" t="s">
        <v>64</v>
      </c>
      <c r="JHZ74" t="s">
        <v>64</v>
      </c>
      <c r="JIA74" t="s">
        <v>64</v>
      </c>
      <c r="JIB74" t="s">
        <v>64</v>
      </c>
      <c r="JIC74" t="s">
        <v>64</v>
      </c>
      <c r="JID74" t="s">
        <v>64</v>
      </c>
      <c r="JIE74" t="s">
        <v>64</v>
      </c>
      <c r="JIF74" t="s">
        <v>64</v>
      </c>
      <c r="JIG74" t="s">
        <v>64</v>
      </c>
      <c r="JIH74" t="s">
        <v>64</v>
      </c>
      <c r="JII74" t="s">
        <v>64</v>
      </c>
      <c r="JIJ74" t="s">
        <v>64</v>
      </c>
      <c r="JIK74" t="s">
        <v>64</v>
      </c>
      <c r="JIL74" t="s">
        <v>64</v>
      </c>
      <c r="JIM74" t="s">
        <v>64</v>
      </c>
      <c r="JIN74" t="s">
        <v>64</v>
      </c>
      <c r="JIO74" t="s">
        <v>64</v>
      </c>
      <c r="JIP74" t="s">
        <v>64</v>
      </c>
      <c r="JIQ74" t="s">
        <v>64</v>
      </c>
      <c r="JIR74" t="s">
        <v>64</v>
      </c>
      <c r="JIS74" t="s">
        <v>64</v>
      </c>
      <c r="JIT74" t="s">
        <v>64</v>
      </c>
      <c r="JIU74" t="s">
        <v>64</v>
      </c>
      <c r="JIV74" t="s">
        <v>64</v>
      </c>
      <c r="JIW74" t="s">
        <v>64</v>
      </c>
      <c r="JIX74" t="s">
        <v>64</v>
      </c>
      <c r="JIY74" t="s">
        <v>64</v>
      </c>
      <c r="JIZ74" t="s">
        <v>64</v>
      </c>
      <c r="JJA74" t="s">
        <v>64</v>
      </c>
      <c r="JJB74" t="s">
        <v>64</v>
      </c>
      <c r="JJC74" t="s">
        <v>64</v>
      </c>
      <c r="JJD74" t="s">
        <v>64</v>
      </c>
      <c r="JJE74" t="s">
        <v>64</v>
      </c>
      <c r="JJF74" t="s">
        <v>64</v>
      </c>
      <c r="JJG74" t="s">
        <v>64</v>
      </c>
      <c r="JJH74" t="s">
        <v>64</v>
      </c>
      <c r="JJI74" t="s">
        <v>64</v>
      </c>
      <c r="JJJ74" t="s">
        <v>64</v>
      </c>
      <c r="JJK74" t="s">
        <v>64</v>
      </c>
      <c r="JJL74" t="s">
        <v>64</v>
      </c>
      <c r="JJM74" t="s">
        <v>64</v>
      </c>
      <c r="JJN74" t="s">
        <v>64</v>
      </c>
      <c r="JJO74" t="s">
        <v>64</v>
      </c>
      <c r="JJP74" t="s">
        <v>64</v>
      </c>
      <c r="JJQ74" t="s">
        <v>64</v>
      </c>
      <c r="JJR74" t="s">
        <v>64</v>
      </c>
      <c r="JJS74" t="s">
        <v>64</v>
      </c>
      <c r="JJT74" t="s">
        <v>64</v>
      </c>
      <c r="JJU74" t="s">
        <v>64</v>
      </c>
      <c r="JJV74" t="s">
        <v>64</v>
      </c>
      <c r="JJW74" t="s">
        <v>64</v>
      </c>
      <c r="JJX74" t="s">
        <v>64</v>
      </c>
      <c r="JJY74" t="s">
        <v>64</v>
      </c>
      <c r="JJZ74" t="s">
        <v>64</v>
      </c>
      <c r="JKA74" t="s">
        <v>64</v>
      </c>
      <c r="JKB74" t="s">
        <v>64</v>
      </c>
      <c r="JKC74" t="s">
        <v>64</v>
      </c>
      <c r="JKD74" t="s">
        <v>64</v>
      </c>
      <c r="JKE74" t="s">
        <v>64</v>
      </c>
      <c r="JKF74" t="s">
        <v>64</v>
      </c>
      <c r="JKG74" t="s">
        <v>64</v>
      </c>
      <c r="JKH74" t="s">
        <v>64</v>
      </c>
      <c r="JKI74" t="s">
        <v>64</v>
      </c>
      <c r="JKJ74" t="s">
        <v>64</v>
      </c>
      <c r="JKK74" t="s">
        <v>64</v>
      </c>
      <c r="JKL74" t="s">
        <v>64</v>
      </c>
      <c r="JKM74" t="s">
        <v>64</v>
      </c>
      <c r="JKN74" t="s">
        <v>64</v>
      </c>
      <c r="JKO74" t="s">
        <v>64</v>
      </c>
      <c r="JKP74" t="s">
        <v>64</v>
      </c>
      <c r="JKQ74" t="s">
        <v>64</v>
      </c>
      <c r="JKR74" t="s">
        <v>64</v>
      </c>
      <c r="JKS74" t="s">
        <v>64</v>
      </c>
      <c r="JKT74" t="s">
        <v>64</v>
      </c>
      <c r="JKU74" t="s">
        <v>64</v>
      </c>
      <c r="JKV74" t="s">
        <v>64</v>
      </c>
      <c r="JKW74" t="s">
        <v>64</v>
      </c>
      <c r="JKX74" t="s">
        <v>64</v>
      </c>
      <c r="JKY74" t="s">
        <v>64</v>
      </c>
      <c r="JKZ74" t="s">
        <v>64</v>
      </c>
      <c r="JLA74" t="s">
        <v>64</v>
      </c>
      <c r="JLB74" t="s">
        <v>64</v>
      </c>
      <c r="JLC74" t="s">
        <v>64</v>
      </c>
      <c r="JLD74" t="s">
        <v>64</v>
      </c>
      <c r="JLE74" t="s">
        <v>64</v>
      </c>
      <c r="JLF74" t="s">
        <v>64</v>
      </c>
      <c r="JLG74" t="s">
        <v>64</v>
      </c>
      <c r="JLH74" t="s">
        <v>64</v>
      </c>
      <c r="JLI74" t="s">
        <v>64</v>
      </c>
      <c r="JLJ74" t="s">
        <v>64</v>
      </c>
      <c r="JLK74" t="s">
        <v>64</v>
      </c>
      <c r="JLL74" t="s">
        <v>64</v>
      </c>
      <c r="JLM74" t="s">
        <v>64</v>
      </c>
      <c r="JLN74" t="s">
        <v>64</v>
      </c>
      <c r="JLO74" t="s">
        <v>64</v>
      </c>
      <c r="JLP74" t="s">
        <v>64</v>
      </c>
      <c r="JLQ74" t="s">
        <v>64</v>
      </c>
      <c r="JLR74" t="s">
        <v>64</v>
      </c>
      <c r="JLS74" t="s">
        <v>64</v>
      </c>
      <c r="JLT74" t="s">
        <v>64</v>
      </c>
      <c r="JLU74" t="s">
        <v>64</v>
      </c>
      <c r="JLV74" t="s">
        <v>64</v>
      </c>
      <c r="JLW74" t="s">
        <v>64</v>
      </c>
      <c r="JLX74" t="s">
        <v>64</v>
      </c>
      <c r="JLY74" t="s">
        <v>64</v>
      </c>
      <c r="JLZ74" t="s">
        <v>64</v>
      </c>
      <c r="JMA74" t="s">
        <v>64</v>
      </c>
      <c r="JMB74" t="s">
        <v>64</v>
      </c>
      <c r="JMC74" t="s">
        <v>64</v>
      </c>
      <c r="JMD74" t="s">
        <v>64</v>
      </c>
      <c r="JME74" t="s">
        <v>64</v>
      </c>
      <c r="JMF74" t="s">
        <v>64</v>
      </c>
      <c r="JMG74" t="s">
        <v>64</v>
      </c>
      <c r="JMH74" t="s">
        <v>64</v>
      </c>
      <c r="JMI74" t="s">
        <v>64</v>
      </c>
      <c r="JMJ74" t="s">
        <v>64</v>
      </c>
      <c r="JMK74" t="s">
        <v>64</v>
      </c>
      <c r="JML74" t="s">
        <v>64</v>
      </c>
      <c r="JMM74" t="s">
        <v>64</v>
      </c>
      <c r="JMN74" t="s">
        <v>64</v>
      </c>
      <c r="JMO74" t="s">
        <v>64</v>
      </c>
      <c r="JMP74" t="s">
        <v>64</v>
      </c>
      <c r="JMQ74" t="s">
        <v>64</v>
      </c>
      <c r="JMR74" t="s">
        <v>64</v>
      </c>
      <c r="JMS74" t="s">
        <v>64</v>
      </c>
      <c r="JMT74" t="s">
        <v>64</v>
      </c>
      <c r="JMU74" t="s">
        <v>64</v>
      </c>
      <c r="JMV74" t="s">
        <v>64</v>
      </c>
      <c r="JMW74" t="s">
        <v>64</v>
      </c>
      <c r="JMX74" t="s">
        <v>64</v>
      </c>
      <c r="JMY74" t="s">
        <v>64</v>
      </c>
      <c r="JMZ74" t="s">
        <v>64</v>
      </c>
      <c r="JNA74" t="s">
        <v>64</v>
      </c>
      <c r="JNB74" t="s">
        <v>64</v>
      </c>
      <c r="JNC74" t="s">
        <v>64</v>
      </c>
      <c r="JND74" t="s">
        <v>64</v>
      </c>
      <c r="JNE74" t="s">
        <v>64</v>
      </c>
      <c r="JNF74" t="s">
        <v>64</v>
      </c>
      <c r="JNG74" t="s">
        <v>64</v>
      </c>
      <c r="JNH74" t="s">
        <v>64</v>
      </c>
      <c r="JNI74" t="s">
        <v>64</v>
      </c>
      <c r="JNJ74" t="s">
        <v>64</v>
      </c>
      <c r="JNK74" t="s">
        <v>64</v>
      </c>
      <c r="JNL74" t="s">
        <v>64</v>
      </c>
      <c r="JNM74" t="s">
        <v>64</v>
      </c>
      <c r="JNN74" t="s">
        <v>64</v>
      </c>
      <c r="JNO74" t="s">
        <v>64</v>
      </c>
      <c r="JNP74" t="s">
        <v>64</v>
      </c>
      <c r="JNQ74" t="s">
        <v>64</v>
      </c>
      <c r="JNR74" t="s">
        <v>64</v>
      </c>
      <c r="JNS74" t="s">
        <v>64</v>
      </c>
      <c r="JNT74" t="s">
        <v>64</v>
      </c>
      <c r="JNU74" t="s">
        <v>64</v>
      </c>
      <c r="JNV74" t="s">
        <v>64</v>
      </c>
      <c r="JNW74" t="s">
        <v>64</v>
      </c>
      <c r="JNX74" t="s">
        <v>64</v>
      </c>
      <c r="JNY74" t="s">
        <v>64</v>
      </c>
      <c r="JNZ74" t="s">
        <v>64</v>
      </c>
      <c r="JOA74" t="s">
        <v>64</v>
      </c>
      <c r="JOB74" t="s">
        <v>64</v>
      </c>
      <c r="JOC74" t="s">
        <v>64</v>
      </c>
      <c r="JOD74" t="s">
        <v>64</v>
      </c>
      <c r="JOE74" t="s">
        <v>64</v>
      </c>
      <c r="JOF74" t="s">
        <v>64</v>
      </c>
      <c r="JOG74" t="s">
        <v>64</v>
      </c>
      <c r="JOH74" t="s">
        <v>64</v>
      </c>
      <c r="JOI74" t="s">
        <v>64</v>
      </c>
      <c r="JOJ74" t="s">
        <v>64</v>
      </c>
      <c r="JOK74" t="s">
        <v>64</v>
      </c>
      <c r="JOL74" t="s">
        <v>64</v>
      </c>
      <c r="JOM74" t="s">
        <v>64</v>
      </c>
      <c r="JON74" t="s">
        <v>64</v>
      </c>
      <c r="JOO74" t="s">
        <v>64</v>
      </c>
      <c r="JOP74" t="s">
        <v>64</v>
      </c>
      <c r="JOQ74" t="s">
        <v>64</v>
      </c>
      <c r="JOR74" t="s">
        <v>64</v>
      </c>
      <c r="JOS74" t="s">
        <v>64</v>
      </c>
      <c r="JOT74" t="s">
        <v>64</v>
      </c>
      <c r="JOU74" t="s">
        <v>64</v>
      </c>
      <c r="JOV74" t="s">
        <v>64</v>
      </c>
      <c r="JOW74" t="s">
        <v>64</v>
      </c>
      <c r="JOX74" t="s">
        <v>64</v>
      </c>
      <c r="JOY74" t="s">
        <v>64</v>
      </c>
      <c r="JOZ74" t="s">
        <v>64</v>
      </c>
      <c r="JPA74" t="s">
        <v>64</v>
      </c>
      <c r="JPB74" t="s">
        <v>64</v>
      </c>
      <c r="JPC74" t="s">
        <v>64</v>
      </c>
      <c r="JPD74" t="s">
        <v>64</v>
      </c>
      <c r="JPE74" t="s">
        <v>64</v>
      </c>
      <c r="JPF74" t="s">
        <v>64</v>
      </c>
      <c r="JPG74" t="s">
        <v>64</v>
      </c>
      <c r="JPH74" t="s">
        <v>64</v>
      </c>
      <c r="JPI74" t="s">
        <v>64</v>
      </c>
      <c r="JPJ74" t="s">
        <v>64</v>
      </c>
      <c r="JPK74" t="s">
        <v>64</v>
      </c>
      <c r="JPL74" t="s">
        <v>64</v>
      </c>
      <c r="JPM74" t="s">
        <v>64</v>
      </c>
      <c r="JPN74" t="s">
        <v>64</v>
      </c>
      <c r="JPO74" t="s">
        <v>64</v>
      </c>
      <c r="JPP74" t="s">
        <v>64</v>
      </c>
      <c r="JPQ74" t="s">
        <v>64</v>
      </c>
      <c r="JPR74" t="s">
        <v>64</v>
      </c>
      <c r="JPS74" t="s">
        <v>64</v>
      </c>
      <c r="JPT74" t="s">
        <v>64</v>
      </c>
      <c r="JPU74" t="s">
        <v>64</v>
      </c>
      <c r="JPV74" t="s">
        <v>64</v>
      </c>
      <c r="JPW74" t="s">
        <v>64</v>
      </c>
      <c r="JPX74" t="s">
        <v>64</v>
      </c>
      <c r="JPY74" t="s">
        <v>64</v>
      </c>
      <c r="JPZ74" t="s">
        <v>64</v>
      </c>
      <c r="JQA74" t="s">
        <v>64</v>
      </c>
      <c r="JQB74" t="s">
        <v>64</v>
      </c>
      <c r="JQC74" t="s">
        <v>64</v>
      </c>
      <c r="JQD74" t="s">
        <v>64</v>
      </c>
      <c r="JQE74" t="s">
        <v>64</v>
      </c>
      <c r="JQF74" t="s">
        <v>64</v>
      </c>
      <c r="JQG74" t="s">
        <v>64</v>
      </c>
      <c r="JQH74" t="s">
        <v>64</v>
      </c>
      <c r="JQI74" t="s">
        <v>64</v>
      </c>
      <c r="JQJ74" t="s">
        <v>64</v>
      </c>
      <c r="JQK74" t="s">
        <v>64</v>
      </c>
      <c r="JQL74" t="s">
        <v>64</v>
      </c>
      <c r="JQM74" t="s">
        <v>64</v>
      </c>
      <c r="JQN74" t="s">
        <v>64</v>
      </c>
      <c r="JQO74" t="s">
        <v>64</v>
      </c>
      <c r="JQP74" t="s">
        <v>64</v>
      </c>
      <c r="JQQ74" t="s">
        <v>64</v>
      </c>
      <c r="JQR74" t="s">
        <v>64</v>
      </c>
      <c r="JQS74" t="s">
        <v>64</v>
      </c>
      <c r="JQT74" t="s">
        <v>64</v>
      </c>
      <c r="JQU74" t="s">
        <v>64</v>
      </c>
      <c r="JQV74" t="s">
        <v>64</v>
      </c>
      <c r="JQW74" t="s">
        <v>64</v>
      </c>
      <c r="JQX74" t="s">
        <v>64</v>
      </c>
      <c r="JQY74" t="s">
        <v>64</v>
      </c>
      <c r="JQZ74" t="s">
        <v>64</v>
      </c>
      <c r="JRA74" t="s">
        <v>64</v>
      </c>
      <c r="JRB74" t="s">
        <v>64</v>
      </c>
      <c r="JRC74" t="s">
        <v>64</v>
      </c>
      <c r="JRD74" t="s">
        <v>64</v>
      </c>
      <c r="JRE74" t="s">
        <v>64</v>
      </c>
      <c r="JRF74" t="s">
        <v>64</v>
      </c>
      <c r="JRG74" t="s">
        <v>64</v>
      </c>
      <c r="JRH74" t="s">
        <v>64</v>
      </c>
      <c r="JRI74" t="s">
        <v>64</v>
      </c>
      <c r="JRJ74" t="s">
        <v>64</v>
      </c>
      <c r="JRK74" t="s">
        <v>64</v>
      </c>
      <c r="JRL74" t="s">
        <v>64</v>
      </c>
      <c r="JRM74" t="s">
        <v>64</v>
      </c>
      <c r="JRN74" t="s">
        <v>64</v>
      </c>
      <c r="JRO74" t="s">
        <v>64</v>
      </c>
      <c r="JRP74" t="s">
        <v>64</v>
      </c>
      <c r="JRQ74" t="s">
        <v>64</v>
      </c>
      <c r="JRR74" t="s">
        <v>64</v>
      </c>
      <c r="JRS74" t="s">
        <v>64</v>
      </c>
      <c r="JRT74" t="s">
        <v>64</v>
      </c>
      <c r="JRU74" t="s">
        <v>64</v>
      </c>
      <c r="JRV74" t="s">
        <v>64</v>
      </c>
      <c r="JRW74" t="s">
        <v>64</v>
      </c>
      <c r="JRX74" t="s">
        <v>64</v>
      </c>
      <c r="JRY74" t="s">
        <v>64</v>
      </c>
      <c r="JRZ74" t="s">
        <v>64</v>
      </c>
      <c r="JSA74" t="s">
        <v>64</v>
      </c>
      <c r="JSB74" t="s">
        <v>64</v>
      </c>
      <c r="JSC74" t="s">
        <v>64</v>
      </c>
      <c r="JSD74" t="s">
        <v>64</v>
      </c>
      <c r="JSE74" t="s">
        <v>64</v>
      </c>
      <c r="JSF74" t="s">
        <v>64</v>
      </c>
      <c r="JSG74" t="s">
        <v>64</v>
      </c>
      <c r="JSH74" t="s">
        <v>64</v>
      </c>
      <c r="JSI74" t="s">
        <v>64</v>
      </c>
      <c r="JSJ74" t="s">
        <v>64</v>
      </c>
      <c r="JSK74" t="s">
        <v>64</v>
      </c>
      <c r="JSL74" t="s">
        <v>64</v>
      </c>
      <c r="JSM74" t="s">
        <v>64</v>
      </c>
      <c r="JSN74" t="s">
        <v>64</v>
      </c>
      <c r="JSO74" t="s">
        <v>64</v>
      </c>
      <c r="JSP74" t="s">
        <v>64</v>
      </c>
      <c r="JSQ74" t="s">
        <v>64</v>
      </c>
      <c r="JSR74" t="s">
        <v>64</v>
      </c>
      <c r="JSS74" t="s">
        <v>64</v>
      </c>
      <c r="JST74" t="s">
        <v>64</v>
      </c>
      <c r="JSU74" t="s">
        <v>64</v>
      </c>
      <c r="JSV74" t="s">
        <v>64</v>
      </c>
      <c r="JSW74" t="s">
        <v>64</v>
      </c>
      <c r="JSX74" t="s">
        <v>64</v>
      </c>
      <c r="JSY74" t="s">
        <v>64</v>
      </c>
      <c r="JSZ74" t="s">
        <v>64</v>
      </c>
      <c r="JTA74" t="s">
        <v>64</v>
      </c>
      <c r="JTB74" t="s">
        <v>64</v>
      </c>
      <c r="JTC74" t="s">
        <v>64</v>
      </c>
      <c r="JTD74" t="s">
        <v>64</v>
      </c>
      <c r="JTE74" t="s">
        <v>64</v>
      </c>
      <c r="JTF74" t="s">
        <v>64</v>
      </c>
      <c r="JTG74" t="s">
        <v>64</v>
      </c>
      <c r="JTH74" t="s">
        <v>64</v>
      </c>
      <c r="JTI74" t="s">
        <v>64</v>
      </c>
      <c r="JTJ74" t="s">
        <v>64</v>
      </c>
      <c r="JTK74" t="s">
        <v>64</v>
      </c>
      <c r="JTL74" t="s">
        <v>64</v>
      </c>
      <c r="JTM74" t="s">
        <v>64</v>
      </c>
      <c r="JTN74" t="s">
        <v>64</v>
      </c>
      <c r="JTO74" t="s">
        <v>64</v>
      </c>
      <c r="JTP74" t="s">
        <v>64</v>
      </c>
      <c r="JTQ74" t="s">
        <v>64</v>
      </c>
      <c r="JTR74" t="s">
        <v>64</v>
      </c>
      <c r="JTS74" t="s">
        <v>64</v>
      </c>
      <c r="JTT74" t="s">
        <v>64</v>
      </c>
      <c r="JTU74" t="s">
        <v>64</v>
      </c>
      <c r="JTV74" t="s">
        <v>64</v>
      </c>
      <c r="JTW74" t="s">
        <v>64</v>
      </c>
      <c r="JTX74" t="s">
        <v>64</v>
      </c>
      <c r="JTY74" t="s">
        <v>64</v>
      </c>
      <c r="JTZ74" t="s">
        <v>64</v>
      </c>
      <c r="JUA74" t="s">
        <v>64</v>
      </c>
      <c r="JUB74" t="s">
        <v>64</v>
      </c>
      <c r="JUC74" t="s">
        <v>64</v>
      </c>
      <c r="JUD74" t="s">
        <v>64</v>
      </c>
      <c r="JUE74" t="s">
        <v>64</v>
      </c>
      <c r="JUF74" t="s">
        <v>64</v>
      </c>
      <c r="JUG74" t="s">
        <v>64</v>
      </c>
      <c r="JUH74" t="s">
        <v>64</v>
      </c>
      <c r="JUI74" t="s">
        <v>64</v>
      </c>
      <c r="JUJ74" t="s">
        <v>64</v>
      </c>
      <c r="JUK74" t="s">
        <v>64</v>
      </c>
      <c r="JUL74" t="s">
        <v>64</v>
      </c>
      <c r="JUM74" t="s">
        <v>64</v>
      </c>
      <c r="JUN74" t="s">
        <v>64</v>
      </c>
      <c r="JUO74" t="s">
        <v>64</v>
      </c>
      <c r="JUP74" t="s">
        <v>64</v>
      </c>
      <c r="JUQ74" t="s">
        <v>64</v>
      </c>
      <c r="JUR74" t="s">
        <v>64</v>
      </c>
      <c r="JUS74" t="s">
        <v>64</v>
      </c>
      <c r="JUT74" t="s">
        <v>64</v>
      </c>
      <c r="JUU74" t="s">
        <v>64</v>
      </c>
      <c r="JUV74" t="s">
        <v>64</v>
      </c>
      <c r="JUW74" t="s">
        <v>64</v>
      </c>
      <c r="JUX74" t="s">
        <v>64</v>
      </c>
      <c r="JUY74" t="s">
        <v>64</v>
      </c>
      <c r="JUZ74" t="s">
        <v>64</v>
      </c>
      <c r="JVA74" t="s">
        <v>64</v>
      </c>
      <c r="JVB74" t="s">
        <v>64</v>
      </c>
      <c r="JVC74" t="s">
        <v>64</v>
      </c>
      <c r="JVD74" t="s">
        <v>64</v>
      </c>
      <c r="JVE74" t="s">
        <v>64</v>
      </c>
      <c r="JVF74" t="s">
        <v>64</v>
      </c>
      <c r="JVG74" t="s">
        <v>64</v>
      </c>
      <c r="JVH74" t="s">
        <v>64</v>
      </c>
      <c r="JVI74" t="s">
        <v>64</v>
      </c>
      <c r="JVJ74" t="s">
        <v>64</v>
      </c>
      <c r="JVK74" t="s">
        <v>64</v>
      </c>
      <c r="JVL74" t="s">
        <v>64</v>
      </c>
      <c r="JVM74" t="s">
        <v>64</v>
      </c>
      <c r="JVN74" t="s">
        <v>64</v>
      </c>
      <c r="JVO74" t="s">
        <v>64</v>
      </c>
      <c r="JVP74" t="s">
        <v>64</v>
      </c>
      <c r="JVQ74" t="s">
        <v>64</v>
      </c>
      <c r="JVR74" t="s">
        <v>64</v>
      </c>
      <c r="JVS74" t="s">
        <v>64</v>
      </c>
      <c r="JVT74" t="s">
        <v>64</v>
      </c>
      <c r="JVU74" t="s">
        <v>64</v>
      </c>
      <c r="JVV74" t="s">
        <v>64</v>
      </c>
      <c r="JVW74" t="s">
        <v>64</v>
      </c>
      <c r="JVX74" t="s">
        <v>64</v>
      </c>
      <c r="JVY74" t="s">
        <v>64</v>
      </c>
      <c r="JVZ74" t="s">
        <v>64</v>
      </c>
      <c r="JWA74" t="s">
        <v>64</v>
      </c>
      <c r="JWB74" t="s">
        <v>64</v>
      </c>
      <c r="JWC74" t="s">
        <v>64</v>
      </c>
      <c r="JWD74" t="s">
        <v>64</v>
      </c>
      <c r="JWE74" t="s">
        <v>64</v>
      </c>
      <c r="JWF74" t="s">
        <v>64</v>
      </c>
      <c r="JWG74" t="s">
        <v>64</v>
      </c>
      <c r="JWH74" t="s">
        <v>64</v>
      </c>
      <c r="JWI74" t="s">
        <v>64</v>
      </c>
      <c r="JWJ74" t="s">
        <v>64</v>
      </c>
      <c r="JWK74" t="s">
        <v>64</v>
      </c>
      <c r="JWL74" t="s">
        <v>64</v>
      </c>
      <c r="JWM74" t="s">
        <v>64</v>
      </c>
      <c r="JWN74" t="s">
        <v>64</v>
      </c>
      <c r="JWO74" t="s">
        <v>64</v>
      </c>
      <c r="JWP74" t="s">
        <v>64</v>
      </c>
      <c r="JWQ74" t="s">
        <v>64</v>
      </c>
      <c r="JWR74" t="s">
        <v>64</v>
      </c>
      <c r="JWS74" t="s">
        <v>64</v>
      </c>
      <c r="JWT74" t="s">
        <v>64</v>
      </c>
      <c r="JWU74" t="s">
        <v>64</v>
      </c>
      <c r="JWV74" t="s">
        <v>64</v>
      </c>
      <c r="JWW74" t="s">
        <v>64</v>
      </c>
      <c r="JWX74" t="s">
        <v>64</v>
      </c>
      <c r="JWY74" t="s">
        <v>64</v>
      </c>
      <c r="JWZ74" t="s">
        <v>64</v>
      </c>
      <c r="JXA74" t="s">
        <v>64</v>
      </c>
      <c r="JXB74" t="s">
        <v>64</v>
      </c>
      <c r="JXC74" t="s">
        <v>64</v>
      </c>
      <c r="JXD74" t="s">
        <v>64</v>
      </c>
      <c r="JXE74" t="s">
        <v>64</v>
      </c>
      <c r="JXF74" t="s">
        <v>64</v>
      </c>
      <c r="JXG74" t="s">
        <v>64</v>
      </c>
      <c r="JXH74" t="s">
        <v>64</v>
      </c>
      <c r="JXI74" t="s">
        <v>64</v>
      </c>
      <c r="JXJ74" t="s">
        <v>64</v>
      </c>
      <c r="JXK74" t="s">
        <v>64</v>
      </c>
      <c r="JXL74" t="s">
        <v>64</v>
      </c>
      <c r="JXM74" t="s">
        <v>64</v>
      </c>
      <c r="JXN74" t="s">
        <v>64</v>
      </c>
      <c r="JXO74" t="s">
        <v>64</v>
      </c>
      <c r="JXP74" t="s">
        <v>64</v>
      </c>
      <c r="JXQ74" t="s">
        <v>64</v>
      </c>
      <c r="JXR74" t="s">
        <v>64</v>
      </c>
      <c r="JXS74" t="s">
        <v>64</v>
      </c>
      <c r="JXT74" t="s">
        <v>64</v>
      </c>
      <c r="JXU74" t="s">
        <v>64</v>
      </c>
      <c r="JXV74" t="s">
        <v>64</v>
      </c>
      <c r="JXW74" t="s">
        <v>64</v>
      </c>
      <c r="JXX74" t="s">
        <v>64</v>
      </c>
      <c r="JXY74" t="s">
        <v>64</v>
      </c>
      <c r="JXZ74" t="s">
        <v>64</v>
      </c>
      <c r="JYA74" t="s">
        <v>64</v>
      </c>
      <c r="JYB74" t="s">
        <v>64</v>
      </c>
      <c r="JYC74" t="s">
        <v>64</v>
      </c>
      <c r="JYD74" t="s">
        <v>64</v>
      </c>
      <c r="JYE74" t="s">
        <v>64</v>
      </c>
      <c r="JYF74" t="s">
        <v>64</v>
      </c>
      <c r="JYG74" t="s">
        <v>64</v>
      </c>
      <c r="JYH74" t="s">
        <v>64</v>
      </c>
      <c r="JYI74" t="s">
        <v>64</v>
      </c>
      <c r="JYJ74" t="s">
        <v>64</v>
      </c>
      <c r="JYK74" t="s">
        <v>64</v>
      </c>
      <c r="JYL74" t="s">
        <v>64</v>
      </c>
      <c r="JYM74" t="s">
        <v>64</v>
      </c>
      <c r="JYN74" t="s">
        <v>64</v>
      </c>
      <c r="JYO74" t="s">
        <v>64</v>
      </c>
      <c r="JYP74" t="s">
        <v>64</v>
      </c>
      <c r="JYQ74" t="s">
        <v>64</v>
      </c>
      <c r="JYR74" t="s">
        <v>64</v>
      </c>
      <c r="JYS74" t="s">
        <v>64</v>
      </c>
      <c r="JYT74" t="s">
        <v>64</v>
      </c>
      <c r="JYU74" t="s">
        <v>64</v>
      </c>
      <c r="JYV74" t="s">
        <v>64</v>
      </c>
      <c r="JYW74" t="s">
        <v>64</v>
      </c>
      <c r="JYX74" t="s">
        <v>64</v>
      </c>
      <c r="JYY74" t="s">
        <v>64</v>
      </c>
      <c r="JYZ74" t="s">
        <v>64</v>
      </c>
      <c r="JZA74" t="s">
        <v>64</v>
      </c>
      <c r="JZB74" t="s">
        <v>64</v>
      </c>
      <c r="JZC74" t="s">
        <v>64</v>
      </c>
      <c r="JZD74" t="s">
        <v>64</v>
      </c>
      <c r="JZE74" t="s">
        <v>64</v>
      </c>
      <c r="JZF74" t="s">
        <v>64</v>
      </c>
      <c r="JZG74" t="s">
        <v>64</v>
      </c>
      <c r="JZH74" t="s">
        <v>64</v>
      </c>
      <c r="JZI74" t="s">
        <v>64</v>
      </c>
      <c r="JZJ74" t="s">
        <v>64</v>
      </c>
      <c r="JZK74" t="s">
        <v>64</v>
      </c>
      <c r="JZL74" t="s">
        <v>64</v>
      </c>
      <c r="JZM74" t="s">
        <v>64</v>
      </c>
      <c r="JZN74" t="s">
        <v>64</v>
      </c>
      <c r="JZO74" t="s">
        <v>64</v>
      </c>
      <c r="JZP74" t="s">
        <v>64</v>
      </c>
      <c r="JZQ74" t="s">
        <v>64</v>
      </c>
      <c r="JZR74" t="s">
        <v>64</v>
      </c>
      <c r="JZS74" t="s">
        <v>64</v>
      </c>
      <c r="JZT74" t="s">
        <v>64</v>
      </c>
      <c r="JZU74" t="s">
        <v>64</v>
      </c>
      <c r="JZV74" t="s">
        <v>64</v>
      </c>
      <c r="JZW74" t="s">
        <v>64</v>
      </c>
      <c r="JZX74" t="s">
        <v>64</v>
      </c>
      <c r="JZY74" t="s">
        <v>64</v>
      </c>
      <c r="JZZ74" t="s">
        <v>64</v>
      </c>
      <c r="KAA74" t="s">
        <v>64</v>
      </c>
      <c r="KAB74" t="s">
        <v>64</v>
      </c>
      <c r="KAC74" t="s">
        <v>64</v>
      </c>
      <c r="KAD74" t="s">
        <v>64</v>
      </c>
      <c r="KAE74" t="s">
        <v>64</v>
      </c>
      <c r="KAF74" t="s">
        <v>64</v>
      </c>
      <c r="KAG74" t="s">
        <v>64</v>
      </c>
      <c r="KAH74" t="s">
        <v>64</v>
      </c>
      <c r="KAI74" t="s">
        <v>64</v>
      </c>
      <c r="KAJ74" t="s">
        <v>64</v>
      </c>
      <c r="KAK74" t="s">
        <v>64</v>
      </c>
      <c r="KAL74" t="s">
        <v>64</v>
      </c>
      <c r="KAM74" t="s">
        <v>64</v>
      </c>
      <c r="KAN74" t="s">
        <v>64</v>
      </c>
      <c r="KAO74" t="s">
        <v>64</v>
      </c>
      <c r="KAP74" t="s">
        <v>64</v>
      </c>
      <c r="KAQ74" t="s">
        <v>64</v>
      </c>
      <c r="KAR74" t="s">
        <v>64</v>
      </c>
      <c r="KAS74" t="s">
        <v>64</v>
      </c>
      <c r="KAT74" t="s">
        <v>64</v>
      </c>
      <c r="KAU74" t="s">
        <v>64</v>
      </c>
      <c r="KAV74" t="s">
        <v>64</v>
      </c>
      <c r="KAW74" t="s">
        <v>64</v>
      </c>
      <c r="KAX74" t="s">
        <v>64</v>
      </c>
      <c r="KAY74" t="s">
        <v>64</v>
      </c>
      <c r="KAZ74" t="s">
        <v>64</v>
      </c>
      <c r="KBA74" t="s">
        <v>64</v>
      </c>
      <c r="KBB74" t="s">
        <v>64</v>
      </c>
      <c r="KBC74" t="s">
        <v>64</v>
      </c>
      <c r="KBD74" t="s">
        <v>64</v>
      </c>
      <c r="KBE74" t="s">
        <v>64</v>
      </c>
      <c r="KBF74" t="s">
        <v>64</v>
      </c>
      <c r="KBG74" t="s">
        <v>64</v>
      </c>
      <c r="KBH74" t="s">
        <v>64</v>
      </c>
      <c r="KBI74" t="s">
        <v>64</v>
      </c>
      <c r="KBJ74" t="s">
        <v>64</v>
      </c>
      <c r="KBK74" t="s">
        <v>64</v>
      </c>
      <c r="KBL74" t="s">
        <v>64</v>
      </c>
      <c r="KBM74" t="s">
        <v>64</v>
      </c>
      <c r="KBN74" t="s">
        <v>64</v>
      </c>
      <c r="KBO74" t="s">
        <v>64</v>
      </c>
      <c r="KBP74" t="s">
        <v>64</v>
      </c>
      <c r="KBQ74" t="s">
        <v>64</v>
      </c>
      <c r="KBR74" t="s">
        <v>64</v>
      </c>
      <c r="KBS74" t="s">
        <v>64</v>
      </c>
      <c r="KBT74" t="s">
        <v>64</v>
      </c>
      <c r="KBU74" t="s">
        <v>64</v>
      </c>
      <c r="KBV74" t="s">
        <v>64</v>
      </c>
      <c r="KBW74" t="s">
        <v>64</v>
      </c>
      <c r="KBX74" t="s">
        <v>64</v>
      </c>
      <c r="KBY74" t="s">
        <v>64</v>
      </c>
      <c r="KBZ74" t="s">
        <v>64</v>
      </c>
      <c r="KCA74" t="s">
        <v>64</v>
      </c>
      <c r="KCB74" t="s">
        <v>64</v>
      </c>
      <c r="KCC74" t="s">
        <v>64</v>
      </c>
      <c r="KCD74" t="s">
        <v>64</v>
      </c>
      <c r="KCE74" t="s">
        <v>64</v>
      </c>
      <c r="KCF74" t="s">
        <v>64</v>
      </c>
      <c r="KCG74" t="s">
        <v>64</v>
      </c>
      <c r="KCH74" t="s">
        <v>64</v>
      </c>
      <c r="KCI74" t="s">
        <v>64</v>
      </c>
      <c r="KCJ74" t="s">
        <v>64</v>
      </c>
      <c r="KCK74" t="s">
        <v>64</v>
      </c>
      <c r="KCL74" t="s">
        <v>64</v>
      </c>
      <c r="KCM74" t="s">
        <v>64</v>
      </c>
      <c r="KCN74" t="s">
        <v>64</v>
      </c>
      <c r="KCO74" t="s">
        <v>64</v>
      </c>
      <c r="KCP74" t="s">
        <v>64</v>
      </c>
      <c r="KCQ74" t="s">
        <v>64</v>
      </c>
      <c r="KCR74" t="s">
        <v>64</v>
      </c>
      <c r="KCS74" t="s">
        <v>64</v>
      </c>
      <c r="KCT74" t="s">
        <v>64</v>
      </c>
      <c r="KCU74" t="s">
        <v>64</v>
      </c>
      <c r="KCV74" t="s">
        <v>64</v>
      </c>
      <c r="KCW74" t="s">
        <v>64</v>
      </c>
      <c r="KCX74" t="s">
        <v>64</v>
      </c>
      <c r="KCY74" t="s">
        <v>64</v>
      </c>
      <c r="KCZ74" t="s">
        <v>64</v>
      </c>
      <c r="KDA74" t="s">
        <v>64</v>
      </c>
      <c r="KDB74" t="s">
        <v>64</v>
      </c>
      <c r="KDC74" t="s">
        <v>64</v>
      </c>
      <c r="KDD74" t="s">
        <v>64</v>
      </c>
      <c r="KDE74" t="s">
        <v>64</v>
      </c>
      <c r="KDF74" t="s">
        <v>64</v>
      </c>
      <c r="KDG74" t="s">
        <v>64</v>
      </c>
      <c r="KDH74" t="s">
        <v>64</v>
      </c>
      <c r="KDI74" t="s">
        <v>64</v>
      </c>
      <c r="KDJ74" t="s">
        <v>64</v>
      </c>
      <c r="KDK74" t="s">
        <v>64</v>
      </c>
      <c r="KDL74" t="s">
        <v>64</v>
      </c>
      <c r="KDM74" t="s">
        <v>64</v>
      </c>
      <c r="KDN74" t="s">
        <v>64</v>
      </c>
      <c r="KDO74" t="s">
        <v>64</v>
      </c>
      <c r="KDP74" t="s">
        <v>64</v>
      </c>
      <c r="KDQ74" t="s">
        <v>64</v>
      </c>
      <c r="KDR74" t="s">
        <v>64</v>
      </c>
      <c r="KDS74" t="s">
        <v>64</v>
      </c>
      <c r="KDT74" t="s">
        <v>64</v>
      </c>
      <c r="KDU74" t="s">
        <v>64</v>
      </c>
      <c r="KDV74" t="s">
        <v>64</v>
      </c>
      <c r="KDW74" t="s">
        <v>64</v>
      </c>
      <c r="KDX74" t="s">
        <v>64</v>
      </c>
      <c r="KDY74" t="s">
        <v>64</v>
      </c>
      <c r="KDZ74" t="s">
        <v>64</v>
      </c>
      <c r="KEA74" t="s">
        <v>64</v>
      </c>
      <c r="KEB74" t="s">
        <v>64</v>
      </c>
      <c r="KEC74" t="s">
        <v>64</v>
      </c>
      <c r="KED74" t="s">
        <v>64</v>
      </c>
      <c r="KEE74" t="s">
        <v>64</v>
      </c>
      <c r="KEF74" t="s">
        <v>64</v>
      </c>
      <c r="KEG74" t="s">
        <v>64</v>
      </c>
      <c r="KEH74" t="s">
        <v>64</v>
      </c>
      <c r="KEI74" t="s">
        <v>64</v>
      </c>
      <c r="KEJ74" t="s">
        <v>64</v>
      </c>
      <c r="KEK74" t="s">
        <v>64</v>
      </c>
      <c r="KEL74" t="s">
        <v>64</v>
      </c>
      <c r="KEM74" t="s">
        <v>64</v>
      </c>
      <c r="KEN74" t="s">
        <v>64</v>
      </c>
      <c r="KEO74" t="s">
        <v>64</v>
      </c>
      <c r="KEP74" t="s">
        <v>64</v>
      </c>
      <c r="KEQ74" t="s">
        <v>64</v>
      </c>
      <c r="KER74" t="s">
        <v>64</v>
      </c>
      <c r="KES74" t="s">
        <v>64</v>
      </c>
      <c r="KET74" t="s">
        <v>64</v>
      </c>
      <c r="KEU74" t="s">
        <v>64</v>
      </c>
      <c r="KEV74" t="s">
        <v>64</v>
      </c>
      <c r="KEW74" t="s">
        <v>64</v>
      </c>
      <c r="KEX74" t="s">
        <v>64</v>
      </c>
      <c r="KEY74" t="s">
        <v>64</v>
      </c>
      <c r="KEZ74" t="s">
        <v>64</v>
      </c>
      <c r="KFA74" t="s">
        <v>64</v>
      </c>
      <c r="KFB74" t="s">
        <v>64</v>
      </c>
      <c r="KFC74" t="s">
        <v>64</v>
      </c>
      <c r="KFD74" t="s">
        <v>64</v>
      </c>
      <c r="KFE74" t="s">
        <v>64</v>
      </c>
      <c r="KFF74" t="s">
        <v>64</v>
      </c>
      <c r="KFG74" t="s">
        <v>64</v>
      </c>
      <c r="KFH74" t="s">
        <v>64</v>
      </c>
      <c r="KFI74" t="s">
        <v>64</v>
      </c>
      <c r="KFJ74" t="s">
        <v>64</v>
      </c>
      <c r="KFK74" t="s">
        <v>64</v>
      </c>
      <c r="KFL74" t="s">
        <v>64</v>
      </c>
      <c r="KFM74" t="s">
        <v>64</v>
      </c>
      <c r="KFN74" t="s">
        <v>64</v>
      </c>
      <c r="KFO74" t="s">
        <v>64</v>
      </c>
      <c r="KFP74" t="s">
        <v>64</v>
      </c>
      <c r="KFQ74" t="s">
        <v>64</v>
      </c>
      <c r="KFR74" t="s">
        <v>64</v>
      </c>
      <c r="KFS74" t="s">
        <v>64</v>
      </c>
      <c r="KFT74" t="s">
        <v>64</v>
      </c>
      <c r="KFU74" t="s">
        <v>64</v>
      </c>
      <c r="KFV74" t="s">
        <v>64</v>
      </c>
      <c r="KFW74" t="s">
        <v>64</v>
      </c>
      <c r="KFX74" t="s">
        <v>64</v>
      </c>
      <c r="KFY74" t="s">
        <v>64</v>
      </c>
      <c r="KFZ74" t="s">
        <v>64</v>
      </c>
      <c r="KGA74" t="s">
        <v>64</v>
      </c>
      <c r="KGB74" t="s">
        <v>64</v>
      </c>
      <c r="KGC74" t="s">
        <v>64</v>
      </c>
      <c r="KGD74" t="s">
        <v>64</v>
      </c>
      <c r="KGE74" t="s">
        <v>64</v>
      </c>
      <c r="KGF74" t="s">
        <v>64</v>
      </c>
      <c r="KGG74" t="s">
        <v>64</v>
      </c>
      <c r="KGH74" t="s">
        <v>64</v>
      </c>
      <c r="KGI74" t="s">
        <v>64</v>
      </c>
      <c r="KGJ74" t="s">
        <v>64</v>
      </c>
      <c r="KGK74" t="s">
        <v>64</v>
      </c>
      <c r="KGL74" t="s">
        <v>64</v>
      </c>
      <c r="KGM74" t="s">
        <v>64</v>
      </c>
      <c r="KGN74" t="s">
        <v>64</v>
      </c>
      <c r="KGO74" t="s">
        <v>64</v>
      </c>
      <c r="KGP74" t="s">
        <v>64</v>
      </c>
      <c r="KGQ74" t="s">
        <v>64</v>
      </c>
      <c r="KGR74" t="s">
        <v>64</v>
      </c>
      <c r="KGS74" t="s">
        <v>64</v>
      </c>
      <c r="KGT74" t="s">
        <v>64</v>
      </c>
      <c r="KGU74" t="s">
        <v>64</v>
      </c>
      <c r="KGV74" t="s">
        <v>64</v>
      </c>
      <c r="KGW74" t="s">
        <v>64</v>
      </c>
      <c r="KGX74" t="s">
        <v>64</v>
      </c>
      <c r="KGY74" t="s">
        <v>64</v>
      </c>
      <c r="KGZ74" t="s">
        <v>64</v>
      </c>
      <c r="KHA74" t="s">
        <v>64</v>
      </c>
      <c r="KHB74" t="s">
        <v>64</v>
      </c>
      <c r="KHC74" t="s">
        <v>64</v>
      </c>
      <c r="KHD74" t="s">
        <v>64</v>
      </c>
      <c r="KHE74" t="s">
        <v>64</v>
      </c>
      <c r="KHF74" t="s">
        <v>64</v>
      </c>
      <c r="KHG74" t="s">
        <v>64</v>
      </c>
      <c r="KHH74" t="s">
        <v>64</v>
      </c>
      <c r="KHI74" t="s">
        <v>64</v>
      </c>
      <c r="KHJ74" t="s">
        <v>64</v>
      </c>
      <c r="KHK74" t="s">
        <v>64</v>
      </c>
      <c r="KHL74" t="s">
        <v>64</v>
      </c>
      <c r="KHM74" t="s">
        <v>64</v>
      </c>
      <c r="KHN74" t="s">
        <v>64</v>
      </c>
      <c r="KHO74" t="s">
        <v>64</v>
      </c>
      <c r="KHP74" t="s">
        <v>64</v>
      </c>
      <c r="KHQ74" t="s">
        <v>64</v>
      </c>
      <c r="KHR74" t="s">
        <v>64</v>
      </c>
      <c r="KHS74" t="s">
        <v>64</v>
      </c>
      <c r="KHT74" t="s">
        <v>64</v>
      </c>
      <c r="KHU74" t="s">
        <v>64</v>
      </c>
      <c r="KHV74" t="s">
        <v>64</v>
      </c>
      <c r="KHW74" t="s">
        <v>64</v>
      </c>
      <c r="KHX74" t="s">
        <v>64</v>
      </c>
      <c r="KHY74" t="s">
        <v>64</v>
      </c>
      <c r="KHZ74" t="s">
        <v>64</v>
      </c>
      <c r="KIA74" t="s">
        <v>64</v>
      </c>
      <c r="KIB74" t="s">
        <v>64</v>
      </c>
      <c r="KIC74" t="s">
        <v>64</v>
      </c>
      <c r="KID74" t="s">
        <v>64</v>
      </c>
      <c r="KIE74" t="s">
        <v>64</v>
      </c>
      <c r="KIF74" t="s">
        <v>64</v>
      </c>
      <c r="KIG74" t="s">
        <v>64</v>
      </c>
      <c r="KIH74" t="s">
        <v>64</v>
      </c>
      <c r="KII74" t="s">
        <v>64</v>
      </c>
      <c r="KIJ74" t="s">
        <v>64</v>
      </c>
      <c r="KIK74" t="s">
        <v>64</v>
      </c>
      <c r="KIL74" t="s">
        <v>64</v>
      </c>
      <c r="KIM74" t="s">
        <v>64</v>
      </c>
      <c r="KIN74" t="s">
        <v>64</v>
      </c>
      <c r="KIO74" t="s">
        <v>64</v>
      </c>
      <c r="KIP74" t="s">
        <v>64</v>
      </c>
      <c r="KIQ74" t="s">
        <v>64</v>
      </c>
      <c r="KIR74" t="s">
        <v>64</v>
      </c>
      <c r="KIS74" t="s">
        <v>64</v>
      </c>
      <c r="KIT74" t="s">
        <v>64</v>
      </c>
      <c r="KIU74" t="s">
        <v>64</v>
      </c>
      <c r="KIV74" t="s">
        <v>64</v>
      </c>
      <c r="KIW74" t="s">
        <v>64</v>
      </c>
      <c r="KIX74" t="s">
        <v>64</v>
      </c>
      <c r="KIY74" t="s">
        <v>64</v>
      </c>
      <c r="KIZ74" t="s">
        <v>64</v>
      </c>
      <c r="KJA74" t="s">
        <v>64</v>
      </c>
      <c r="KJB74" t="s">
        <v>64</v>
      </c>
      <c r="KJC74" t="s">
        <v>64</v>
      </c>
      <c r="KJD74" t="s">
        <v>64</v>
      </c>
      <c r="KJE74" t="s">
        <v>64</v>
      </c>
      <c r="KJF74" t="s">
        <v>64</v>
      </c>
      <c r="KJG74" t="s">
        <v>64</v>
      </c>
      <c r="KJH74" t="s">
        <v>64</v>
      </c>
      <c r="KJI74" t="s">
        <v>64</v>
      </c>
      <c r="KJJ74" t="s">
        <v>64</v>
      </c>
      <c r="KJK74" t="s">
        <v>64</v>
      </c>
      <c r="KJL74" t="s">
        <v>64</v>
      </c>
      <c r="KJM74" t="s">
        <v>64</v>
      </c>
      <c r="KJN74" t="s">
        <v>64</v>
      </c>
      <c r="KJO74" t="s">
        <v>64</v>
      </c>
      <c r="KJP74" t="s">
        <v>64</v>
      </c>
      <c r="KJQ74" t="s">
        <v>64</v>
      </c>
      <c r="KJR74" t="s">
        <v>64</v>
      </c>
      <c r="KJS74" t="s">
        <v>64</v>
      </c>
      <c r="KJT74" t="s">
        <v>64</v>
      </c>
      <c r="KJU74" t="s">
        <v>64</v>
      </c>
      <c r="KJV74" t="s">
        <v>64</v>
      </c>
      <c r="KJW74" t="s">
        <v>64</v>
      </c>
      <c r="KJX74" t="s">
        <v>64</v>
      </c>
      <c r="KJY74" t="s">
        <v>64</v>
      </c>
      <c r="KJZ74" t="s">
        <v>64</v>
      </c>
      <c r="KKA74" t="s">
        <v>64</v>
      </c>
      <c r="KKB74" t="s">
        <v>64</v>
      </c>
      <c r="KKC74" t="s">
        <v>64</v>
      </c>
      <c r="KKD74" t="s">
        <v>64</v>
      </c>
      <c r="KKE74" t="s">
        <v>64</v>
      </c>
      <c r="KKF74" t="s">
        <v>64</v>
      </c>
      <c r="KKG74" t="s">
        <v>64</v>
      </c>
      <c r="KKH74" t="s">
        <v>64</v>
      </c>
      <c r="KKI74" t="s">
        <v>64</v>
      </c>
      <c r="KKJ74" t="s">
        <v>64</v>
      </c>
      <c r="KKK74" t="s">
        <v>64</v>
      </c>
      <c r="KKL74" t="s">
        <v>64</v>
      </c>
      <c r="KKM74" t="s">
        <v>64</v>
      </c>
      <c r="KKN74" t="s">
        <v>64</v>
      </c>
      <c r="KKO74" t="s">
        <v>64</v>
      </c>
      <c r="KKP74" t="s">
        <v>64</v>
      </c>
      <c r="KKQ74" t="s">
        <v>64</v>
      </c>
      <c r="KKR74" t="s">
        <v>64</v>
      </c>
      <c r="KKS74" t="s">
        <v>64</v>
      </c>
      <c r="KKT74" t="s">
        <v>64</v>
      </c>
      <c r="KKU74" t="s">
        <v>64</v>
      </c>
      <c r="KKV74" t="s">
        <v>64</v>
      </c>
      <c r="KKW74" t="s">
        <v>64</v>
      </c>
      <c r="KKX74" t="s">
        <v>64</v>
      </c>
      <c r="KKY74" t="s">
        <v>64</v>
      </c>
      <c r="KKZ74" t="s">
        <v>64</v>
      </c>
      <c r="KLA74" t="s">
        <v>64</v>
      </c>
      <c r="KLB74" t="s">
        <v>64</v>
      </c>
      <c r="KLC74" t="s">
        <v>64</v>
      </c>
      <c r="KLD74" t="s">
        <v>64</v>
      </c>
      <c r="KLE74" t="s">
        <v>64</v>
      </c>
      <c r="KLF74" t="s">
        <v>64</v>
      </c>
      <c r="KLG74" t="s">
        <v>64</v>
      </c>
      <c r="KLH74" t="s">
        <v>64</v>
      </c>
      <c r="KLI74" t="s">
        <v>64</v>
      </c>
      <c r="KLJ74" t="s">
        <v>64</v>
      </c>
      <c r="KLK74" t="s">
        <v>64</v>
      </c>
      <c r="KLL74" t="s">
        <v>64</v>
      </c>
      <c r="KLM74" t="s">
        <v>64</v>
      </c>
      <c r="KLN74" t="s">
        <v>64</v>
      </c>
      <c r="KLO74" t="s">
        <v>64</v>
      </c>
      <c r="KLP74" t="s">
        <v>64</v>
      </c>
      <c r="KLQ74" t="s">
        <v>64</v>
      </c>
      <c r="KLR74" t="s">
        <v>64</v>
      </c>
      <c r="KLS74" t="s">
        <v>64</v>
      </c>
      <c r="KLT74" t="s">
        <v>64</v>
      </c>
      <c r="KLU74" t="s">
        <v>64</v>
      </c>
      <c r="KLV74" t="s">
        <v>64</v>
      </c>
      <c r="KLW74" t="s">
        <v>64</v>
      </c>
      <c r="KLX74" t="s">
        <v>64</v>
      </c>
      <c r="KLY74" t="s">
        <v>64</v>
      </c>
      <c r="KLZ74" t="s">
        <v>64</v>
      </c>
      <c r="KMA74" t="s">
        <v>64</v>
      </c>
      <c r="KMB74" t="s">
        <v>64</v>
      </c>
      <c r="KMC74" t="s">
        <v>64</v>
      </c>
      <c r="KMD74" t="s">
        <v>64</v>
      </c>
      <c r="KME74" t="s">
        <v>64</v>
      </c>
      <c r="KMF74" t="s">
        <v>64</v>
      </c>
      <c r="KMG74" t="s">
        <v>64</v>
      </c>
      <c r="KMH74" t="s">
        <v>64</v>
      </c>
      <c r="KMI74" t="s">
        <v>64</v>
      </c>
      <c r="KMJ74" t="s">
        <v>64</v>
      </c>
      <c r="KMK74" t="s">
        <v>64</v>
      </c>
      <c r="KML74" t="s">
        <v>64</v>
      </c>
      <c r="KMM74" t="s">
        <v>64</v>
      </c>
      <c r="KMN74" t="s">
        <v>64</v>
      </c>
      <c r="KMO74" t="s">
        <v>64</v>
      </c>
      <c r="KMP74" t="s">
        <v>64</v>
      </c>
      <c r="KMQ74" t="s">
        <v>64</v>
      </c>
      <c r="KMR74" t="s">
        <v>64</v>
      </c>
      <c r="KMS74" t="s">
        <v>64</v>
      </c>
      <c r="KMT74" t="s">
        <v>64</v>
      </c>
      <c r="KMU74" t="s">
        <v>64</v>
      </c>
      <c r="KMV74" t="s">
        <v>64</v>
      </c>
      <c r="KMW74" t="s">
        <v>64</v>
      </c>
      <c r="KMX74" t="s">
        <v>64</v>
      </c>
      <c r="KMY74" t="s">
        <v>64</v>
      </c>
      <c r="KMZ74" t="s">
        <v>64</v>
      </c>
      <c r="KNA74" t="s">
        <v>64</v>
      </c>
      <c r="KNB74" t="s">
        <v>64</v>
      </c>
      <c r="KNC74" t="s">
        <v>64</v>
      </c>
      <c r="KND74" t="s">
        <v>64</v>
      </c>
      <c r="KNE74" t="s">
        <v>64</v>
      </c>
      <c r="KNF74" t="s">
        <v>64</v>
      </c>
      <c r="KNG74" t="s">
        <v>64</v>
      </c>
      <c r="KNH74" t="s">
        <v>64</v>
      </c>
      <c r="KNI74" t="s">
        <v>64</v>
      </c>
      <c r="KNJ74" t="s">
        <v>64</v>
      </c>
      <c r="KNK74" t="s">
        <v>64</v>
      </c>
      <c r="KNL74" t="s">
        <v>64</v>
      </c>
      <c r="KNM74" t="s">
        <v>64</v>
      </c>
      <c r="KNN74" t="s">
        <v>64</v>
      </c>
      <c r="KNO74" t="s">
        <v>64</v>
      </c>
      <c r="KNP74" t="s">
        <v>64</v>
      </c>
      <c r="KNQ74" t="s">
        <v>64</v>
      </c>
      <c r="KNR74" t="s">
        <v>64</v>
      </c>
      <c r="KNS74" t="s">
        <v>64</v>
      </c>
      <c r="KNT74" t="s">
        <v>64</v>
      </c>
      <c r="KNU74" t="s">
        <v>64</v>
      </c>
      <c r="KNV74" t="s">
        <v>64</v>
      </c>
      <c r="KNW74" t="s">
        <v>64</v>
      </c>
      <c r="KNX74" t="s">
        <v>64</v>
      </c>
      <c r="KNY74" t="s">
        <v>64</v>
      </c>
      <c r="KNZ74" t="s">
        <v>64</v>
      </c>
      <c r="KOA74" t="s">
        <v>64</v>
      </c>
      <c r="KOB74" t="s">
        <v>64</v>
      </c>
      <c r="KOC74" t="s">
        <v>64</v>
      </c>
      <c r="KOD74" t="s">
        <v>64</v>
      </c>
      <c r="KOE74" t="s">
        <v>64</v>
      </c>
      <c r="KOF74" t="s">
        <v>64</v>
      </c>
      <c r="KOG74" t="s">
        <v>64</v>
      </c>
      <c r="KOH74" t="s">
        <v>64</v>
      </c>
      <c r="KOI74" t="s">
        <v>64</v>
      </c>
      <c r="KOJ74" t="s">
        <v>64</v>
      </c>
      <c r="KOK74" t="s">
        <v>64</v>
      </c>
      <c r="KOL74" t="s">
        <v>64</v>
      </c>
      <c r="KOM74" t="s">
        <v>64</v>
      </c>
      <c r="KON74" t="s">
        <v>64</v>
      </c>
      <c r="KOO74" t="s">
        <v>64</v>
      </c>
      <c r="KOP74" t="s">
        <v>64</v>
      </c>
      <c r="KOQ74" t="s">
        <v>64</v>
      </c>
      <c r="KOR74" t="s">
        <v>64</v>
      </c>
      <c r="KOS74" t="s">
        <v>64</v>
      </c>
      <c r="KOT74" t="s">
        <v>64</v>
      </c>
      <c r="KOU74" t="s">
        <v>64</v>
      </c>
      <c r="KOV74" t="s">
        <v>64</v>
      </c>
      <c r="KOW74" t="s">
        <v>64</v>
      </c>
      <c r="KOX74" t="s">
        <v>64</v>
      </c>
      <c r="KOY74" t="s">
        <v>64</v>
      </c>
      <c r="KOZ74" t="s">
        <v>64</v>
      </c>
      <c r="KPA74" t="s">
        <v>64</v>
      </c>
      <c r="KPB74" t="s">
        <v>64</v>
      </c>
      <c r="KPC74" t="s">
        <v>64</v>
      </c>
      <c r="KPD74" t="s">
        <v>64</v>
      </c>
      <c r="KPE74" t="s">
        <v>64</v>
      </c>
      <c r="KPF74" t="s">
        <v>64</v>
      </c>
      <c r="KPG74" t="s">
        <v>64</v>
      </c>
      <c r="KPH74" t="s">
        <v>64</v>
      </c>
      <c r="KPI74" t="s">
        <v>64</v>
      </c>
      <c r="KPJ74" t="s">
        <v>64</v>
      </c>
      <c r="KPK74" t="s">
        <v>64</v>
      </c>
      <c r="KPL74" t="s">
        <v>64</v>
      </c>
      <c r="KPM74" t="s">
        <v>64</v>
      </c>
      <c r="KPN74" t="s">
        <v>64</v>
      </c>
      <c r="KPO74" t="s">
        <v>64</v>
      </c>
      <c r="KPP74" t="s">
        <v>64</v>
      </c>
      <c r="KPQ74" t="s">
        <v>64</v>
      </c>
      <c r="KPR74" t="s">
        <v>64</v>
      </c>
      <c r="KPS74" t="s">
        <v>64</v>
      </c>
      <c r="KPT74" t="s">
        <v>64</v>
      </c>
      <c r="KPU74" t="s">
        <v>64</v>
      </c>
      <c r="KPV74" t="s">
        <v>64</v>
      </c>
      <c r="KPW74" t="s">
        <v>64</v>
      </c>
      <c r="KPX74" t="s">
        <v>64</v>
      </c>
      <c r="KPY74" t="s">
        <v>64</v>
      </c>
      <c r="KPZ74" t="s">
        <v>64</v>
      </c>
      <c r="KQA74" t="s">
        <v>64</v>
      </c>
      <c r="KQB74" t="s">
        <v>64</v>
      </c>
      <c r="KQC74" t="s">
        <v>64</v>
      </c>
      <c r="KQD74" t="s">
        <v>64</v>
      </c>
      <c r="KQE74" t="s">
        <v>64</v>
      </c>
      <c r="KQF74" t="s">
        <v>64</v>
      </c>
      <c r="KQG74" t="s">
        <v>64</v>
      </c>
      <c r="KQH74" t="s">
        <v>64</v>
      </c>
      <c r="KQI74" t="s">
        <v>64</v>
      </c>
      <c r="KQJ74" t="s">
        <v>64</v>
      </c>
      <c r="KQK74" t="s">
        <v>64</v>
      </c>
      <c r="KQL74" t="s">
        <v>64</v>
      </c>
      <c r="KQM74" t="s">
        <v>64</v>
      </c>
      <c r="KQN74" t="s">
        <v>64</v>
      </c>
      <c r="KQO74" t="s">
        <v>64</v>
      </c>
      <c r="KQP74" t="s">
        <v>64</v>
      </c>
      <c r="KQQ74" t="s">
        <v>64</v>
      </c>
      <c r="KQR74" t="s">
        <v>64</v>
      </c>
      <c r="KQS74" t="s">
        <v>64</v>
      </c>
      <c r="KQT74" t="s">
        <v>64</v>
      </c>
      <c r="KQU74" t="s">
        <v>64</v>
      </c>
      <c r="KQV74" t="s">
        <v>64</v>
      </c>
      <c r="KQW74" t="s">
        <v>64</v>
      </c>
      <c r="KQX74" t="s">
        <v>64</v>
      </c>
      <c r="KQY74" t="s">
        <v>64</v>
      </c>
      <c r="KQZ74" t="s">
        <v>64</v>
      </c>
      <c r="KRA74" t="s">
        <v>64</v>
      </c>
      <c r="KRB74" t="s">
        <v>64</v>
      </c>
      <c r="KRC74" t="s">
        <v>64</v>
      </c>
      <c r="KRD74" t="s">
        <v>64</v>
      </c>
      <c r="KRE74" t="s">
        <v>64</v>
      </c>
      <c r="KRF74" t="s">
        <v>64</v>
      </c>
      <c r="KRG74" t="s">
        <v>64</v>
      </c>
      <c r="KRH74" t="s">
        <v>64</v>
      </c>
      <c r="KRI74" t="s">
        <v>64</v>
      </c>
      <c r="KRJ74" t="s">
        <v>64</v>
      </c>
      <c r="KRK74" t="s">
        <v>64</v>
      </c>
      <c r="KRL74" t="s">
        <v>64</v>
      </c>
      <c r="KRM74" t="s">
        <v>64</v>
      </c>
      <c r="KRN74" t="s">
        <v>64</v>
      </c>
      <c r="KRO74" t="s">
        <v>64</v>
      </c>
      <c r="KRP74" t="s">
        <v>64</v>
      </c>
      <c r="KRQ74" t="s">
        <v>64</v>
      </c>
      <c r="KRR74" t="s">
        <v>64</v>
      </c>
      <c r="KRS74" t="s">
        <v>64</v>
      </c>
      <c r="KRT74" t="s">
        <v>64</v>
      </c>
      <c r="KRU74" t="s">
        <v>64</v>
      </c>
      <c r="KRV74" t="s">
        <v>64</v>
      </c>
      <c r="KRW74" t="s">
        <v>64</v>
      </c>
      <c r="KRX74" t="s">
        <v>64</v>
      </c>
      <c r="KRY74" t="s">
        <v>64</v>
      </c>
      <c r="KRZ74" t="s">
        <v>64</v>
      </c>
      <c r="KSA74" t="s">
        <v>64</v>
      </c>
      <c r="KSB74" t="s">
        <v>64</v>
      </c>
      <c r="KSC74" t="s">
        <v>64</v>
      </c>
      <c r="KSD74" t="s">
        <v>64</v>
      </c>
      <c r="KSE74" t="s">
        <v>64</v>
      </c>
      <c r="KSF74" t="s">
        <v>64</v>
      </c>
      <c r="KSG74" t="s">
        <v>64</v>
      </c>
      <c r="KSH74" t="s">
        <v>64</v>
      </c>
      <c r="KSI74" t="s">
        <v>64</v>
      </c>
      <c r="KSJ74" t="s">
        <v>64</v>
      </c>
      <c r="KSK74" t="s">
        <v>64</v>
      </c>
      <c r="KSL74" t="s">
        <v>64</v>
      </c>
      <c r="KSM74" t="s">
        <v>64</v>
      </c>
      <c r="KSN74" t="s">
        <v>64</v>
      </c>
      <c r="KSO74" t="s">
        <v>64</v>
      </c>
      <c r="KSP74" t="s">
        <v>64</v>
      </c>
      <c r="KSQ74" t="s">
        <v>64</v>
      </c>
      <c r="KSR74" t="s">
        <v>64</v>
      </c>
      <c r="KSS74" t="s">
        <v>64</v>
      </c>
      <c r="KST74" t="s">
        <v>64</v>
      </c>
      <c r="KSU74" t="s">
        <v>64</v>
      </c>
      <c r="KSV74" t="s">
        <v>64</v>
      </c>
      <c r="KSW74" t="s">
        <v>64</v>
      </c>
      <c r="KSX74" t="s">
        <v>64</v>
      </c>
      <c r="KSY74" t="s">
        <v>64</v>
      </c>
      <c r="KSZ74" t="s">
        <v>64</v>
      </c>
      <c r="KTA74" t="s">
        <v>64</v>
      </c>
      <c r="KTB74" t="s">
        <v>64</v>
      </c>
      <c r="KTC74" t="s">
        <v>64</v>
      </c>
      <c r="KTD74" t="s">
        <v>64</v>
      </c>
      <c r="KTE74" t="s">
        <v>64</v>
      </c>
      <c r="KTF74" t="s">
        <v>64</v>
      </c>
      <c r="KTG74" t="s">
        <v>64</v>
      </c>
      <c r="KTH74" t="s">
        <v>64</v>
      </c>
      <c r="KTI74" t="s">
        <v>64</v>
      </c>
      <c r="KTJ74" t="s">
        <v>64</v>
      </c>
      <c r="KTK74" t="s">
        <v>64</v>
      </c>
      <c r="KTL74" t="s">
        <v>64</v>
      </c>
      <c r="KTM74" t="s">
        <v>64</v>
      </c>
      <c r="KTN74" t="s">
        <v>64</v>
      </c>
      <c r="KTO74" t="s">
        <v>64</v>
      </c>
      <c r="KTP74" t="s">
        <v>64</v>
      </c>
      <c r="KTQ74" t="s">
        <v>64</v>
      </c>
      <c r="KTR74" t="s">
        <v>64</v>
      </c>
      <c r="KTS74" t="s">
        <v>64</v>
      </c>
      <c r="KTT74" t="s">
        <v>64</v>
      </c>
      <c r="KTU74" t="s">
        <v>64</v>
      </c>
      <c r="KTV74" t="s">
        <v>64</v>
      </c>
      <c r="KTW74" t="s">
        <v>64</v>
      </c>
      <c r="KTX74" t="s">
        <v>64</v>
      </c>
      <c r="KTY74" t="s">
        <v>64</v>
      </c>
      <c r="KTZ74" t="s">
        <v>64</v>
      </c>
      <c r="KUA74" t="s">
        <v>64</v>
      </c>
      <c r="KUB74" t="s">
        <v>64</v>
      </c>
      <c r="KUC74" t="s">
        <v>64</v>
      </c>
      <c r="KUD74" t="s">
        <v>64</v>
      </c>
      <c r="KUE74" t="s">
        <v>64</v>
      </c>
      <c r="KUF74" t="s">
        <v>64</v>
      </c>
      <c r="KUG74" t="s">
        <v>64</v>
      </c>
      <c r="KUH74" t="s">
        <v>64</v>
      </c>
      <c r="KUI74" t="s">
        <v>64</v>
      </c>
      <c r="KUJ74" t="s">
        <v>64</v>
      </c>
      <c r="KUK74" t="s">
        <v>64</v>
      </c>
      <c r="KUL74" t="s">
        <v>64</v>
      </c>
      <c r="KUM74" t="s">
        <v>64</v>
      </c>
      <c r="KUN74" t="s">
        <v>64</v>
      </c>
      <c r="KUO74" t="s">
        <v>64</v>
      </c>
      <c r="KUP74" t="s">
        <v>64</v>
      </c>
      <c r="KUQ74" t="s">
        <v>64</v>
      </c>
      <c r="KUR74" t="s">
        <v>64</v>
      </c>
      <c r="KUS74" t="s">
        <v>64</v>
      </c>
      <c r="KUT74" t="s">
        <v>64</v>
      </c>
      <c r="KUU74" t="s">
        <v>64</v>
      </c>
      <c r="KUV74" t="s">
        <v>64</v>
      </c>
      <c r="KUW74" t="s">
        <v>64</v>
      </c>
      <c r="KUX74" t="s">
        <v>64</v>
      </c>
      <c r="KUY74" t="s">
        <v>64</v>
      </c>
      <c r="KUZ74" t="s">
        <v>64</v>
      </c>
      <c r="KVA74" t="s">
        <v>64</v>
      </c>
      <c r="KVB74" t="s">
        <v>64</v>
      </c>
      <c r="KVC74" t="s">
        <v>64</v>
      </c>
      <c r="KVD74" t="s">
        <v>64</v>
      </c>
      <c r="KVE74" t="s">
        <v>64</v>
      </c>
      <c r="KVF74" t="s">
        <v>64</v>
      </c>
      <c r="KVG74" t="s">
        <v>64</v>
      </c>
      <c r="KVH74" t="s">
        <v>64</v>
      </c>
      <c r="KVI74" t="s">
        <v>64</v>
      </c>
      <c r="KVJ74" t="s">
        <v>64</v>
      </c>
      <c r="KVK74" t="s">
        <v>64</v>
      </c>
      <c r="KVL74" t="s">
        <v>64</v>
      </c>
      <c r="KVM74" t="s">
        <v>64</v>
      </c>
      <c r="KVN74" t="s">
        <v>64</v>
      </c>
      <c r="KVO74" t="s">
        <v>64</v>
      </c>
      <c r="KVP74" t="s">
        <v>64</v>
      </c>
      <c r="KVQ74" t="s">
        <v>64</v>
      </c>
      <c r="KVR74" t="s">
        <v>64</v>
      </c>
      <c r="KVS74" t="s">
        <v>64</v>
      </c>
      <c r="KVT74" t="s">
        <v>64</v>
      </c>
      <c r="KVU74" t="s">
        <v>64</v>
      </c>
      <c r="KVV74" t="s">
        <v>64</v>
      </c>
      <c r="KVW74" t="s">
        <v>64</v>
      </c>
      <c r="KVX74" t="s">
        <v>64</v>
      </c>
      <c r="KVY74" t="s">
        <v>64</v>
      </c>
      <c r="KVZ74" t="s">
        <v>64</v>
      </c>
      <c r="KWA74" t="s">
        <v>64</v>
      </c>
      <c r="KWB74" t="s">
        <v>64</v>
      </c>
      <c r="KWC74" t="s">
        <v>64</v>
      </c>
      <c r="KWD74" t="s">
        <v>64</v>
      </c>
      <c r="KWE74" t="s">
        <v>64</v>
      </c>
      <c r="KWF74" t="s">
        <v>64</v>
      </c>
      <c r="KWG74" t="s">
        <v>64</v>
      </c>
      <c r="KWH74" t="s">
        <v>64</v>
      </c>
      <c r="KWI74" t="s">
        <v>64</v>
      </c>
      <c r="KWJ74" t="s">
        <v>64</v>
      </c>
      <c r="KWK74" t="s">
        <v>64</v>
      </c>
      <c r="KWL74" t="s">
        <v>64</v>
      </c>
      <c r="KWM74" t="s">
        <v>64</v>
      </c>
      <c r="KWN74" t="s">
        <v>64</v>
      </c>
      <c r="KWO74" t="s">
        <v>64</v>
      </c>
      <c r="KWP74" t="s">
        <v>64</v>
      </c>
      <c r="KWQ74" t="s">
        <v>64</v>
      </c>
      <c r="KWR74" t="s">
        <v>64</v>
      </c>
      <c r="KWS74" t="s">
        <v>64</v>
      </c>
      <c r="KWT74" t="s">
        <v>64</v>
      </c>
      <c r="KWU74" t="s">
        <v>64</v>
      </c>
      <c r="KWV74" t="s">
        <v>64</v>
      </c>
      <c r="KWW74" t="s">
        <v>64</v>
      </c>
      <c r="KWX74" t="s">
        <v>64</v>
      </c>
      <c r="KWY74" t="s">
        <v>64</v>
      </c>
      <c r="KWZ74" t="s">
        <v>64</v>
      </c>
      <c r="KXA74" t="s">
        <v>64</v>
      </c>
      <c r="KXB74" t="s">
        <v>64</v>
      </c>
      <c r="KXC74" t="s">
        <v>64</v>
      </c>
      <c r="KXD74" t="s">
        <v>64</v>
      </c>
      <c r="KXE74" t="s">
        <v>64</v>
      </c>
      <c r="KXF74" t="s">
        <v>64</v>
      </c>
      <c r="KXG74" t="s">
        <v>64</v>
      </c>
      <c r="KXH74" t="s">
        <v>64</v>
      </c>
      <c r="KXI74" t="s">
        <v>64</v>
      </c>
      <c r="KXJ74" t="s">
        <v>64</v>
      </c>
      <c r="KXK74" t="s">
        <v>64</v>
      </c>
      <c r="KXL74" t="s">
        <v>64</v>
      </c>
      <c r="KXM74" t="s">
        <v>64</v>
      </c>
      <c r="KXN74" t="s">
        <v>64</v>
      </c>
      <c r="KXO74" t="s">
        <v>64</v>
      </c>
      <c r="KXP74" t="s">
        <v>64</v>
      </c>
      <c r="KXQ74" t="s">
        <v>64</v>
      </c>
      <c r="KXR74" t="s">
        <v>64</v>
      </c>
      <c r="KXS74" t="s">
        <v>64</v>
      </c>
      <c r="KXT74" t="s">
        <v>64</v>
      </c>
      <c r="KXU74" t="s">
        <v>64</v>
      </c>
      <c r="KXV74" t="s">
        <v>64</v>
      </c>
      <c r="KXW74" t="s">
        <v>64</v>
      </c>
      <c r="KXX74" t="s">
        <v>64</v>
      </c>
      <c r="KXY74" t="s">
        <v>64</v>
      </c>
      <c r="KXZ74" t="s">
        <v>64</v>
      </c>
      <c r="KYA74" t="s">
        <v>64</v>
      </c>
      <c r="KYB74" t="s">
        <v>64</v>
      </c>
      <c r="KYC74" t="s">
        <v>64</v>
      </c>
      <c r="KYD74" t="s">
        <v>64</v>
      </c>
      <c r="KYE74" t="s">
        <v>64</v>
      </c>
      <c r="KYF74" t="s">
        <v>64</v>
      </c>
      <c r="KYG74" t="s">
        <v>64</v>
      </c>
      <c r="KYH74" t="s">
        <v>64</v>
      </c>
      <c r="KYI74" t="s">
        <v>64</v>
      </c>
      <c r="KYJ74" t="s">
        <v>64</v>
      </c>
      <c r="KYK74" t="s">
        <v>64</v>
      </c>
      <c r="KYL74" t="s">
        <v>64</v>
      </c>
      <c r="KYM74" t="s">
        <v>64</v>
      </c>
      <c r="KYN74" t="s">
        <v>64</v>
      </c>
      <c r="KYO74" t="s">
        <v>64</v>
      </c>
      <c r="KYP74" t="s">
        <v>64</v>
      </c>
      <c r="KYQ74" t="s">
        <v>64</v>
      </c>
      <c r="KYR74" t="s">
        <v>64</v>
      </c>
      <c r="KYS74" t="s">
        <v>64</v>
      </c>
      <c r="KYT74" t="s">
        <v>64</v>
      </c>
      <c r="KYU74" t="s">
        <v>64</v>
      </c>
      <c r="KYV74" t="s">
        <v>64</v>
      </c>
      <c r="KYW74" t="s">
        <v>64</v>
      </c>
      <c r="KYX74" t="s">
        <v>64</v>
      </c>
      <c r="KYY74" t="s">
        <v>64</v>
      </c>
      <c r="KYZ74" t="s">
        <v>64</v>
      </c>
      <c r="KZA74" t="s">
        <v>64</v>
      </c>
      <c r="KZB74" t="s">
        <v>64</v>
      </c>
      <c r="KZC74" t="s">
        <v>64</v>
      </c>
      <c r="KZD74" t="s">
        <v>64</v>
      </c>
      <c r="KZE74" t="s">
        <v>64</v>
      </c>
      <c r="KZF74" t="s">
        <v>64</v>
      </c>
      <c r="KZG74" t="s">
        <v>64</v>
      </c>
      <c r="KZH74" t="s">
        <v>64</v>
      </c>
      <c r="KZI74" t="s">
        <v>64</v>
      </c>
      <c r="KZJ74" t="s">
        <v>64</v>
      </c>
      <c r="KZK74" t="s">
        <v>64</v>
      </c>
      <c r="KZL74" t="s">
        <v>64</v>
      </c>
      <c r="KZM74" t="s">
        <v>64</v>
      </c>
      <c r="KZN74" t="s">
        <v>64</v>
      </c>
      <c r="KZO74" t="s">
        <v>64</v>
      </c>
      <c r="KZP74" t="s">
        <v>64</v>
      </c>
      <c r="KZQ74" t="s">
        <v>64</v>
      </c>
      <c r="KZR74" t="s">
        <v>64</v>
      </c>
      <c r="KZS74" t="s">
        <v>64</v>
      </c>
      <c r="KZT74" t="s">
        <v>64</v>
      </c>
      <c r="KZU74" t="s">
        <v>64</v>
      </c>
      <c r="KZV74" t="s">
        <v>64</v>
      </c>
      <c r="KZW74" t="s">
        <v>64</v>
      </c>
      <c r="KZX74" t="s">
        <v>64</v>
      </c>
      <c r="KZY74" t="s">
        <v>64</v>
      </c>
      <c r="KZZ74" t="s">
        <v>64</v>
      </c>
      <c r="LAA74" t="s">
        <v>64</v>
      </c>
      <c r="LAB74" t="s">
        <v>64</v>
      </c>
      <c r="LAC74" t="s">
        <v>64</v>
      </c>
      <c r="LAD74" t="s">
        <v>64</v>
      </c>
      <c r="LAE74" t="s">
        <v>64</v>
      </c>
      <c r="LAF74" t="s">
        <v>64</v>
      </c>
      <c r="LAG74" t="s">
        <v>64</v>
      </c>
      <c r="LAH74" t="s">
        <v>64</v>
      </c>
      <c r="LAI74" t="s">
        <v>64</v>
      </c>
      <c r="LAJ74" t="s">
        <v>64</v>
      </c>
      <c r="LAK74" t="s">
        <v>64</v>
      </c>
      <c r="LAL74" t="s">
        <v>64</v>
      </c>
      <c r="LAM74" t="s">
        <v>64</v>
      </c>
      <c r="LAN74" t="s">
        <v>64</v>
      </c>
      <c r="LAO74" t="s">
        <v>64</v>
      </c>
      <c r="LAP74" t="s">
        <v>64</v>
      </c>
      <c r="LAQ74" t="s">
        <v>64</v>
      </c>
      <c r="LAR74" t="s">
        <v>64</v>
      </c>
      <c r="LAS74" t="s">
        <v>64</v>
      </c>
      <c r="LAT74" t="s">
        <v>64</v>
      </c>
      <c r="LAU74" t="s">
        <v>64</v>
      </c>
      <c r="LAV74" t="s">
        <v>64</v>
      </c>
      <c r="LAW74" t="s">
        <v>64</v>
      </c>
      <c r="LAX74" t="s">
        <v>64</v>
      </c>
      <c r="LAY74" t="s">
        <v>64</v>
      </c>
      <c r="LAZ74" t="s">
        <v>64</v>
      </c>
      <c r="LBA74" t="s">
        <v>64</v>
      </c>
      <c r="LBB74" t="s">
        <v>64</v>
      </c>
      <c r="LBC74" t="s">
        <v>64</v>
      </c>
      <c r="LBD74" t="s">
        <v>64</v>
      </c>
      <c r="LBE74" t="s">
        <v>64</v>
      </c>
      <c r="LBF74" t="s">
        <v>64</v>
      </c>
      <c r="LBG74" t="s">
        <v>64</v>
      </c>
      <c r="LBH74" t="s">
        <v>64</v>
      </c>
      <c r="LBI74" t="s">
        <v>64</v>
      </c>
      <c r="LBJ74" t="s">
        <v>64</v>
      </c>
      <c r="LBK74" t="s">
        <v>64</v>
      </c>
      <c r="LBL74" t="s">
        <v>64</v>
      </c>
      <c r="LBM74" t="s">
        <v>64</v>
      </c>
      <c r="LBN74" t="s">
        <v>64</v>
      </c>
      <c r="LBO74" t="s">
        <v>64</v>
      </c>
      <c r="LBP74" t="s">
        <v>64</v>
      </c>
      <c r="LBQ74" t="s">
        <v>64</v>
      </c>
      <c r="LBR74" t="s">
        <v>64</v>
      </c>
      <c r="LBS74" t="s">
        <v>64</v>
      </c>
      <c r="LBT74" t="s">
        <v>64</v>
      </c>
      <c r="LBU74" t="s">
        <v>64</v>
      </c>
      <c r="LBV74" t="s">
        <v>64</v>
      </c>
      <c r="LBW74" t="s">
        <v>64</v>
      </c>
      <c r="LBX74" t="s">
        <v>64</v>
      </c>
      <c r="LBY74" t="s">
        <v>64</v>
      </c>
      <c r="LBZ74" t="s">
        <v>64</v>
      </c>
      <c r="LCA74" t="s">
        <v>64</v>
      </c>
      <c r="LCB74" t="s">
        <v>64</v>
      </c>
      <c r="LCC74" t="s">
        <v>64</v>
      </c>
      <c r="LCD74" t="s">
        <v>64</v>
      </c>
      <c r="LCE74" t="s">
        <v>64</v>
      </c>
      <c r="LCF74" t="s">
        <v>64</v>
      </c>
      <c r="LCG74" t="s">
        <v>64</v>
      </c>
      <c r="LCH74" t="s">
        <v>64</v>
      </c>
      <c r="LCI74" t="s">
        <v>64</v>
      </c>
      <c r="LCJ74" t="s">
        <v>64</v>
      </c>
      <c r="LCK74" t="s">
        <v>64</v>
      </c>
      <c r="LCL74" t="s">
        <v>64</v>
      </c>
      <c r="LCM74" t="s">
        <v>64</v>
      </c>
      <c r="LCN74" t="s">
        <v>64</v>
      </c>
      <c r="LCO74" t="s">
        <v>64</v>
      </c>
      <c r="LCP74" t="s">
        <v>64</v>
      </c>
      <c r="LCQ74" t="s">
        <v>64</v>
      </c>
      <c r="LCR74" t="s">
        <v>64</v>
      </c>
      <c r="LCS74" t="s">
        <v>64</v>
      </c>
      <c r="LCT74" t="s">
        <v>64</v>
      </c>
      <c r="LCU74" t="s">
        <v>64</v>
      </c>
      <c r="LCV74" t="s">
        <v>64</v>
      </c>
      <c r="LCW74" t="s">
        <v>64</v>
      </c>
      <c r="LCX74" t="s">
        <v>64</v>
      </c>
      <c r="LCY74" t="s">
        <v>64</v>
      </c>
      <c r="LCZ74" t="s">
        <v>64</v>
      </c>
      <c r="LDA74" t="s">
        <v>64</v>
      </c>
      <c r="LDB74" t="s">
        <v>64</v>
      </c>
      <c r="LDC74" t="s">
        <v>64</v>
      </c>
      <c r="LDD74" t="s">
        <v>64</v>
      </c>
      <c r="LDE74" t="s">
        <v>64</v>
      </c>
      <c r="LDF74" t="s">
        <v>64</v>
      </c>
      <c r="LDG74" t="s">
        <v>64</v>
      </c>
      <c r="LDH74" t="s">
        <v>64</v>
      </c>
      <c r="LDI74" t="s">
        <v>64</v>
      </c>
      <c r="LDJ74" t="s">
        <v>64</v>
      </c>
      <c r="LDK74" t="s">
        <v>64</v>
      </c>
      <c r="LDL74" t="s">
        <v>64</v>
      </c>
      <c r="LDM74" t="s">
        <v>64</v>
      </c>
      <c r="LDN74" t="s">
        <v>64</v>
      </c>
      <c r="LDO74" t="s">
        <v>64</v>
      </c>
      <c r="LDP74" t="s">
        <v>64</v>
      </c>
      <c r="LDQ74" t="s">
        <v>64</v>
      </c>
      <c r="LDR74" t="s">
        <v>64</v>
      </c>
      <c r="LDS74" t="s">
        <v>64</v>
      </c>
      <c r="LDT74" t="s">
        <v>64</v>
      </c>
      <c r="LDU74" t="s">
        <v>64</v>
      </c>
      <c r="LDV74" t="s">
        <v>64</v>
      </c>
      <c r="LDW74" t="s">
        <v>64</v>
      </c>
      <c r="LDX74" t="s">
        <v>64</v>
      </c>
      <c r="LDY74" t="s">
        <v>64</v>
      </c>
      <c r="LDZ74" t="s">
        <v>64</v>
      </c>
      <c r="LEA74" t="s">
        <v>64</v>
      </c>
      <c r="LEB74" t="s">
        <v>64</v>
      </c>
      <c r="LEC74" t="s">
        <v>64</v>
      </c>
      <c r="LED74" t="s">
        <v>64</v>
      </c>
      <c r="LEE74" t="s">
        <v>64</v>
      </c>
      <c r="LEF74" t="s">
        <v>64</v>
      </c>
      <c r="LEG74" t="s">
        <v>64</v>
      </c>
      <c r="LEH74" t="s">
        <v>64</v>
      </c>
      <c r="LEI74" t="s">
        <v>64</v>
      </c>
      <c r="LEJ74" t="s">
        <v>64</v>
      </c>
      <c r="LEK74" t="s">
        <v>64</v>
      </c>
      <c r="LEL74" t="s">
        <v>64</v>
      </c>
      <c r="LEM74" t="s">
        <v>64</v>
      </c>
      <c r="LEN74" t="s">
        <v>64</v>
      </c>
      <c r="LEO74" t="s">
        <v>64</v>
      </c>
      <c r="LEP74" t="s">
        <v>64</v>
      </c>
      <c r="LEQ74" t="s">
        <v>64</v>
      </c>
      <c r="LER74" t="s">
        <v>64</v>
      </c>
      <c r="LES74" t="s">
        <v>64</v>
      </c>
      <c r="LET74" t="s">
        <v>64</v>
      </c>
      <c r="LEU74" t="s">
        <v>64</v>
      </c>
      <c r="LEV74" t="s">
        <v>64</v>
      </c>
      <c r="LEW74" t="s">
        <v>64</v>
      </c>
      <c r="LEX74" t="s">
        <v>64</v>
      </c>
      <c r="LEY74" t="s">
        <v>64</v>
      </c>
      <c r="LEZ74" t="s">
        <v>64</v>
      </c>
      <c r="LFA74" t="s">
        <v>64</v>
      </c>
      <c r="LFB74" t="s">
        <v>64</v>
      </c>
      <c r="LFC74" t="s">
        <v>64</v>
      </c>
      <c r="LFD74" t="s">
        <v>64</v>
      </c>
      <c r="LFE74" t="s">
        <v>64</v>
      </c>
      <c r="LFF74" t="s">
        <v>64</v>
      </c>
      <c r="LFG74" t="s">
        <v>64</v>
      </c>
      <c r="LFH74" t="s">
        <v>64</v>
      </c>
      <c r="LFI74" t="s">
        <v>64</v>
      </c>
      <c r="LFJ74" t="s">
        <v>64</v>
      </c>
      <c r="LFK74" t="s">
        <v>64</v>
      </c>
      <c r="LFL74" t="s">
        <v>64</v>
      </c>
      <c r="LFM74" t="s">
        <v>64</v>
      </c>
      <c r="LFN74" t="s">
        <v>64</v>
      </c>
      <c r="LFO74" t="s">
        <v>64</v>
      </c>
      <c r="LFP74" t="s">
        <v>64</v>
      </c>
      <c r="LFQ74" t="s">
        <v>64</v>
      </c>
      <c r="LFR74" t="s">
        <v>64</v>
      </c>
      <c r="LFS74" t="s">
        <v>64</v>
      </c>
      <c r="LFT74" t="s">
        <v>64</v>
      </c>
      <c r="LFU74" t="s">
        <v>64</v>
      </c>
      <c r="LFV74" t="s">
        <v>64</v>
      </c>
      <c r="LFW74" t="s">
        <v>64</v>
      </c>
      <c r="LFX74" t="s">
        <v>64</v>
      </c>
      <c r="LFY74" t="s">
        <v>64</v>
      </c>
      <c r="LFZ74" t="s">
        <v>64</v>
      </c>
      <c r="LGA74" t="s">
        <v>64</v>
      </c>
      <c r="LGB74" t="s">
        <v>64</v>
      </c>
      <c r="LGC74" t="s">
        <v>64</v>
      </c>
      <c r="LGD74" t="s">
        <v>64</v>
      </c>
      <c r="LGE74" t="s">
        <v>64</v>
      </c>
      <c r="LGF74" t="s">
        <v>64</v>
      </c>
      <c r="LGG74" t="s">
        <v>64</v>
      </c>
      <c r="LGH74" t="s">
        <v>64</v>
      </c>
      <c r="LGI74" t="s">
        <v>64</v>
      </c>
      <c r="LGJ74" t="s">
        <v>64</v>
      </c>
      <c r="LGK74" t="s">
        <v>64</v>
      </c>
      <c r="LGL74" t="s">
        <v>64</v>
      </c>
      <c r="LGM74" t="s">
        <v>64</v>
      </c>
      <c r="LGN74" t="s">
        <v>64</v>
      </c>
      <c r="LGO74" t="s">
        <v>64</v>
      </c>
      <c r="LGP74" t="s">
        <v>64</v>
      </c>
      <c r="LGQ74" t="s">
        <v>64</v>
      </c>
      <c r="LGR74" t="s">
        <v>64</v>
      </c>
      <c r="LGS74" t="s">
        <v>64</v>
      </c>
      <c r="LGT74" t="s">
        <v>64</v>
      </c>
      <c r="LGU74" t="s">
        <v>64</v>
      </c>
      <c r="LGV74" t="s">
        <v>64</v>
      </c>
      <c r="LGW74" t="s">
        <v>64</v>
      </c>
      <c r="LGX74" t="s">
        <v>64</v>
      </c>
      <c r="LGY74" t="s">
        <v>64</v>
      </c>
      <c r="LGZ74" t="s">
        <v>64</v>
      </c>
      <c r="LHA74" t="s">
        <v>64</v>
      </c>
      <c r="LHB74" t="s">
        <v>64</v>
      </c>
      <c r="LHC74" t="s">
        <v>64</v>
      </c>
      <c r="LHD74" t="s">
        <v>64</v>
      </c>
      <c r="LHE74" t="s">
        <v>64</v>
      </c>
      <c r="LHF74" t="s">
        <v>64</v>
      </c>
      <c r="LHG74" t="s">
        <v>64</v>
      </c>
      <c r="LHH74" t="s">
        <v>64</v>
      </c>
      <c r="LHI74" t="s">
        <v>64</v>
      </c>
      <c r="LHJ74" t="s">
        <v>64</v>
      </c>
      <c r="LHK74" t="s">
        <v>64</v>
      </c>
      <c r="LHL74" t="s">
        <v>64</v>
      </c>
      <c r="LHM74" t="s">
        <v>64</v>
      </c>
      <c r="LHN74" t="s">
        <v>64</v>
      </c>
      <c r="LHO74" t="s">
        <v>64</v>
      </c>
      <c r="LHP74" t="s">
        <v>64</v>
      </c>
      <c r="LHQ74" t="s">
        <v>64</v>
      </c>
      <c r="LHR74" t="s">
        <v>64</v>
      </c>
      <c r="LHS74" t="s">
        <v>64</v>
      </c>
      <c r="LHT74" t="s">
        <v>64</v>
      </c>
      <c r="LHU74" t="s">
        <v>64</v>
      </c>
      <c r="LHV74" t="s">
        <v>64</v>
      </c>
      <c r="LHW74" t="s">
        <v>64</v>
      </c>
      <c r="LHX74" t="s">
        <v>64</v>
      </c>
      <c r="LHY74" t="s">
        <v>64</v>
      </c>
      <c r="LHZ74" t="s">
        <v>64</v>
      </c>
      <c r="LIA74" t="s">
        <v>64</v>
      </c>
      <c r="LIB74" t="s">
        <v>64</v>
      </c>
      <c r="LIC74" t="s">
        <v>64</v>
      </c>
      <c r="LID74" t="s">
        <v>64</v>
      </c>
      <c r="LIE74" t="s">
        <v>64</v>
      </c>
      <c r="LIF74" t="s">
        <v>64</v>
      </c>
      <c r="LIG74" t="s">
        <v>64</v>
      </c>
      <c r="LIH74" t="s">
        <v>64</v>
      </c>
      <c r="LII74" t="s">
        <v>64</v>
      </c>
      <c r="LIJ74" t="s">
        <v>64</v>
      </c>
      <c r="LIK74" t="s">
        <v>64</v>
      </c>
      <c r="LIL74" t="s">
        <v>64</v>
      </c>
      <c r="LIM74" t="s">
        <v>64</v>
      </c>
      <c r="LIN74" t="s">
        <v>64</v>
      </c>
      <c r="LIO74" t="s">
        <v>64</v>
      </c>
      <c r="LIP74" t="s">
        <v>64</v>
      </c>
      <c r="LIQ74" t="s">
        <v>64</v>
      </c>
      <c r="LIR74" t="s">
        <v>64</v>
      </c>
      <c r="LIS74" t="s">
        <v>64</v>
      </c>
      <c r="LIT74" t="s">
        <v>64</v>
      </c>
      <c r="LIU74" t="s">
        <v>64</v>
      </c>
      <c r="LIV74" t="s">
        <v>64</v>
      </c>
      <c r="LIW74" t="s">
        <v>64</v>
      </c>
      <c r="LIX74" t="s">
        <v>64</v>
      </c>
      <c r="LIY74" t="s">
        <v>64</v>
      </c>
      <c r="LIZ74" t="s">
        <v>64</v>
      </c>
      <c r="LJA74" t="s">
        <v>64</v>
      </c>
      <c r="LJB74" t="s">
        <v>64</v>
      </c>
      <c r="LJC74" t="s">
        <v>64</v>
      </c>
      <c r="LJD74" t="s">
        <v>64</v>
      </c>
      <c r="LJE74" t="s">
        <v>64</v>
      </c>
      <c r="LJF74" t="s">
        <v>64</v>
      </c>
      <c r="LJG74" t="s">
        <v>64</v>
      </c>
      <c r="LJH74" t="s">
        <v>64</v>
      </c>
      <c r="LJI74" t="s">
        <v>64</v>
      </c>
      <c r="LJJ74" t="s">
        <v>64</v>
      </c>
      <c r="LJK74" t="s">
        <v>64</v>
      </c>
      <c r="LJL74" t="s">
        <v>64</v>
      </c>
      <c r="LJM74" t="s">
        <v>64</v>
      </c>
      <c r="LJN74" t="s">
        <v>64</v>
      </c>
      <c r="LJO74" t="s">
        <v>64</v>
      </c>
      <c r="LJP74" t="s">
        <v>64</v>
      </c>
      <c r="LJQ74" t="s">
        <v>64</v>
      </c>
      <c r="LJR74" t="s">
        <v>64</v>
      </c>
      <c r="LJS74" t="s">
        <v>64</v>
      </c>
      <c r="LJT74" t="s">
        <v>64</v>
      </c>
      <c r="LJU74" t="s">
        <v>64</v>
      </c>
      <c r="LJV74" t="s">
        <v>64</v>
      </c>
      <c r="LJW74" t="s">
        <v>64</v>
      </c>
      <c r="LJX74" t="s">
        <v>64</v>
      </c>
      <c r="LJY74" t="s">
        <v>64</v>
      </c>
      <c r="LJZ74" t="s">
        <v>64</v>
      </c>
      <c r="LKA74" t="s">
        <v>64</v>
      </c>
      <c r="LKB74" t="s">
        <v>64</v>
      </c>
      <c r="LKC74" t="s">
        <v>64</v>
      </c>
      <c r="LKD74" t="s">
        <v>64</v>
      </c>
      <c r="LKE74" t="s">
        <v>64</v>
      </c>
      <c r="LKF74" t="s">
        <v>64</v>
      </c>
      <c r="LKG74" t="s">
        <v>64</v>
      </c>
      <c r="LKH74" t="s">
        <v>64</v>
      </c>
      <c r="LKI74" t="s">
        <v>64</v>
      </c>
      <c r="LKJ74" t="s">
        <v>64</v>
      </c>
      <c r="LKK74" t="s">
        <v>64</v>
      </c>
      <c r="LKL74" t="s">
        <v>64</v>
      </c>
      <c r="LKM74" t="s">
        <v>64</v>
      </c>
      <c r="LKN74" t="s">
        <v>64</v>
      </c>
      <c r="LKO74" t="s">
        <v>64</v>
      </c>
      <c r="LKP74" t="s">
        <v>64</v>
      </c>
      <c r="LKQ74" t="s">
        <v>64</v>
      </c>
      <c r="LKR74" t="s">
        <v>64</v>
      </c>
      <c r="LKS74" t="s">
        <v>64</v>
      </c>
      <c r="LKT74" t="s">
        <v>64</v>
      </c>
      <c r="LKU74" t="s">
        <v>64</v>
      </c>
      <c r="LKV74" t="s">
        <v>64</v>
      </c>
      <c r="LKW74" t="s">
        <v>64</v>
      </c>
      <c r="LKX74" t="s">
        <v>64</v>
      </c>
      <c r="LKY74" t="s">
        <v>64</v>
      </c>
      <c r="LKZ74" t="s">
        <v>64</v>
      </c>
      <c r="LLA74" t="s">
        <v>64</v>
      </c>
      <c r="LLB74" t="s">
        <v>64</v>
      </c>
      <c r="LLC74" t="s">
        <v>64</v>
      </c>
      <c r="LLD74" t="s">
        <v>64</v>
      </c>
      <c r="LLE74" t="s">
        <v>64</v>
      </c>
      <c r="LLF74" t="s">
        <v>64</v>
      </c>
      <c r="LLG74" t="s">
        <v>64</v>
      </c>
      <c r="LLH74" t="s">
        <v>64</v>
      </c>
      <c r="LLI74" t="s">
        <v>64</v>
      </c>
      <c r="LLJ74" t="s">
        <v>64</v>
      </c>
      <c r="LLK74" t="s">
        <v>64</v>
      </c>
      <c r="LLL74" t="s">
        <v>64</v>
      </c>
      <c r="LLM74" t="s">
        <v>64</v>
      </c>
      <c r="LLN74" t="s">
        <v>64</v>
      </c>
      <c r="LLO74" t="s">
        <v>64</v>
      </c>
      <c r="LLP74" t="s">
        <v>64</v>
      </c>
      <c r="LLQ74" t="s">
        <v>64</v>
      </c>
      <c r="LLR74" t="s">
        <v>64</v>
      </c>
      <c r="LLS74" t="s">
        <v>64</v>
      </c>
      <c r="LLT74" t="s">
        <v>64</v>
      </c>
      <c r="LLU74" t="s">
        <v>64</v>
      </c>
      <c r="LLV74" t="s">
        <v>64</v>
      </c>
      <c r="LLW74" t="s">
        <v>64</v>
      </c>
      <c r="LLX74" t="s">
        <v>64</v>
      </c>
      <c r="LLY74" t="s">
        <v>64</v>
      </c>
      <c r="LLZ74" t="s">
        <v>64</v>
      </c>
      <c r="LMA74" t="s">
        <v>64</v>
      </c>
      <c r="LMB74" t="s">
        <v>64</v>
      </c>
      <c r="LMC74" t="s">
        <v>64</v>
      </c>
      <c r="LMD74" t="s">
        <v>64</v>
      </c>
      <c r="LME74" t="s">
        <v>64</v>
      </c>
      <c r="LMF74" t="s">
        <v>64</v>
      </c>
      <c r="LMG74" t="s">
        <v>64</v>
      </c>
      <c r="LMH74" t="s">
        <v>64</v>
      </c>
      <c r="LMI74" t="s">
        <v>64</v>
      </c>
      <c r="LMJ74" t="s">
        <v>64</v>
      </c>
      <c r="LMK74" t="s">
        <v>64</v>
      </c>
      <c r="LML74" t="s">
        <v>64</v>
      </c>
      <c r="LMM74" t="s">
        <v>64</v>
      </c>
      <c r="LMN74" t="s">
        <v>64</v>
      </c>
      <c r="LMO74" t="s">
        <v>64</v>
      </c>
      <c r="LMP74" t="s">
        <v>64</v>
      </c>
      <c r="LMQ74" t="s">
        <v>64</v>
      </c>
      <c r="LMR74" t="s">
        <v>64</v>
      </c>
      <c r="LMS74" t="s">
        <v>64</v>
      </c>
      <c r="LMT74" t="s">
        <v>64</v>
      </c>
      <c r="LMU74" t="s">
        <v>64</v>
      </c>
      <c r="LMV74" t="s">
        <v>64</v>
      </c>
      <c r="LMW74" t="s">
        <v>64</v>
      </c>
      <c r="LMX74" t="s">
        <v>64</v>
      </c>
      <c r="LMY74" t="s">
        <v>64</v>
      </c>
      <c r="LMZ74" t="s">
        <v>64</v>
      </c>
      <c r="LNA74" t="s">
        <v>64</v>
      </c>
      <c r="LNB74" t="s">
        <v>64</v>
      </c>
      <c r="LNC74" t="s">
        <v>64</v>
      </c>
      <c r="LND74" t="s">
        <v>64</v>
      </c>
      <c r="LNE74" t="s">
        <v>64</v>
      </c>
      <c r="LNF74" t="s">
        <v>64</v>
      </c>
      <c r="LNG74" t="s">
        <v>64</v>
      </c>
      <c r="LNH74" t="s">
        <v>64</v>
      </c>
      <c r="LNI74" t="s">
        <v>64</v>
      </c>
      <c r="LNJ74" t="s">
        <v>64</v>
      </c>
      <c r="LNK74" t="s">
        <v>64</v>
      </c>
      <c r="LNL74" t="s">
        <v>64</v>
      </c>
      <c r="LNM74" t="s">
        <v>64</v>
      </c>
      <c r="LNN74" t="s">
        <v>64</v>
      </c>
      <c r="LNO74" t="s">
        <v>64</v>
      </c>
      <c r="LNP74" t="s">
        <v>64</v>
      </c>
      <c r="LNQ74" t="s">
        <v>64</v>
      </c>
      <c r="LNR74" t="s">
        <v>64</v>
      </c>
      <c r="LNS74" t="s">
        <v>64</v>
      </c>
      <c r="LNT74" t="s">
        <v>64</v>
      </c>
      <c r="LNU74" t="s">
        <v>64</v>
      </c>
      <c r="LNV74" t="s">
        <v>64</v>
      </c>
      <c r="LNW74" t="s">
        <v>64</v>
      </c>
      <c r="LNX74" t="s">
        <v>64</v>
      </c>
      <c r="LNY74" t="s">
        <v>64</v>
      </c>
      <c r="LNZ74" t="s">
        <v>64</v>
      </c>
      <c r="LOA74" t="s">
        <v>64</v>
      </c>
      <c r="LOB74" t="s">
        <v>64</v>
      </c>
      <c r="LOC74" t="s">
        <v>64</v>
      </c>
      <c r="LOD74" t="s">
        <v>64</v>
      </c>
      <c r="LOE74" t="s">
        <v>64</v>
      </c>
      <c r="LOF74" t="s">
        <v>64</v>
      </c>
      <c r="LOG74" t="s">
        <v>64</v>
      </c>
      <c r="LOH74" t="s">
        <v>64</v>
      </c>
      <c r="LOI74" t="s">
        <v>64</v>
      </c>
      <c r="LOJ74" t="s">
        <v>64</v>
      </c>
      <c r="LOK74" t="s">
        <v>64</v>
      </c>
      <c r="LOL74" t="s">
        <v>64</v>
      </c>
      <c r="LOM74" t="s">
        <v>64</v>
      </c>
      <c r="LON74" t="s">
        <v>64</v>
      </c>
      <c r="LOO74" t="s">
        <v>64</v>
      </c>
      <c r="LOP74" t="s">
        <v>64</v>
      </c>
      <c r="LOQ74" t="s">
        <v>64</v>
      </c>
      <c r="LOR74" t="s">
        <v>64</v>
      </c>
      <c r="LOS74" t="s">
        <v>64</v>
      </c>
      <c r="LOT74" t="s">
        <v>64</v>
      </c>
      <c r="LOU74" t="s">
        <v>64</v>
      </c>
      <c r="LOV74" t="s">
        <v>64</v>
      </c>
      <c r="LOW74" t="s">
        <v>64</v>
      </c>
      <c r="LOX74" t="s">
        <v>64</v>
      </c>
      <c r="LOY74" t="s">
        <v>64</v>
      </c>
      <c r="LOZ74" t="s">
        <v>64</v>
      </c>
      <c r="LPA74" t="s">
        <v>64</v>
      </c>
      <c r="LPB74" t="s">
        <v>64</v>
      </c>
      <c r="LPC74" t="s">
        <v>64</v>
      </c>
      <c r="LPD74" t="s">
        <v>64</v>
      </c>
      <c r="LPE74" t="s">
        <v>64</v>
      </c>
      <c r="LPF74" t="s">
        <v>64</v>
      </c>
      <c r="LPG74" t="s">
        <v>64</v>
      </c>
      <c r="LPH74" t="s">
        <v>64</v>
      </c>
      <c r="LPI74" t="s">
        <v>64</v>
      </c>
      <c r="LPJ74" t="s">
        <v>64</v>
      </c>
      <c r="LPK74" t="s">
        <v>64</v>
      </c>
      <c r="LPL74" t="s">
        <v>64</v>
      </c>
      <c r="LPM74" t="s">
        <v>64</v>
      </c>
      <c r="LPN74" t="s">
        <v>64</v>
      </c>
      <c r="LPO74" t="s">
        <v>64</v>
      </c>
      <c r="LPP74" t="s">
        <v>64</v>
      </c>
      <c r="LPQ74" t="s">
        <v>64</v>
      </c>
      <c r="LPR74" t="s">
        <v>64</v>
      </c>
      <c r="LPS74" t="s">
        <v>64</v>
      </c>
      <c r="LPT74" t="s">
        <v>64</v>
      </c>
      <c r="LPU74" t="s">
        <v>64</v>
      </c>
      <c r="LPV74" t="s">
        <v>64</v>
      </c>
      <c r="LPW74" t="s">
        <v>64</v>
      </c>
      <c r="LPX74" t="s">
        <v>64</v>
      </c>
      <c r="LPY74" t="s">
        <v>64</v>
      </c>
      <c r="LPZ74" t="s">
        <v>64</v>
      </c>
      <c r="LQA74" t="s">
        <v>64</v>
      </c>
      <c r="LQB74" t="s">
        <v>64</v>
      </c>
      <c r="LQC74" t="s">
        <v>64</v>
      </c>
      <c r="LQD74" t="s">
        <v>64</v>
      </c>
      <c r="LQE74" t="s">
        <v>64</v>
      </c>
      <c r="LQF74" t="s">
        <v>64</v>
      </c>
      <c r="LQG74" t="s">
        <v>64</v>
      </c>
      <c r="LQH74" t="s">
        <v>64</v>
      </c>
      <c r="LQI74" t="s">
        <v>64</v>
      </c>
      <c r="LQJ74" t="s">
        <v>64</v>
      </c>
      <c r="LQK74" t="s">
        <v>64</v>
      </c>
      <c r="LQL74" t="s">
        <v>64</v>
      </c>
      <c r="LQM74" t="s">
        <v>64</v>
      </c>
      <c r="LQN74" t="s">
        <v>64</v>
      </c>
      <c r="LQO74" t="s">
        <v>64</v>
      </c>
      <c r="LQP74" t="s">
        <v>64</v>
      </c>
      <c r="LQQ74" t="s">
        <v>64</v>
      </c>
      <c r="LQR74" t="s">
        <v>64</v>
      </c>
      <c r="LQS74" t="s">
        <v>64</v>
      </c>
      <c r="LQT74" t="s">
        <v>64</v>
      </c>
      <c r="LQU74" t="s">
        <v>64</v>
      </c>
      <c r="LQV74" t="s">
        <v>64</v>
      </c>
      <c r="LQW74" t="s">
        <v>64</v>
      </c>
      <c r="LQX74" t="s">
        <v>64</v>
      </c>
      <c r="LQY74" t="s">
        <v>64</v>
      </c>
      <c r="LQZ74" t="s">
        <v>64</v>
      </c>
      <c r="LRA74" t="s">
        <v>64</v>
      </c>
      <c r="LRB74" t="s">
        <v>64</v>
      </c>
      <c r="LRC74" t="s">
        <v>64</v>
      </c>
      <c r="LRD74" t="s">
        <v>64</v>
      </c>
      <c r="LRE74" t="s">
        <v>64</v>
      </c>
      <c r="LRF74" t="s">
        <v>64</v>
      </c>
      <c r="LRG74" t="s">
        <v>64</v>
      </c>
      <c r="LRH74" t="s">
        <v>64</v>
      </c>
      <c r="LRI74" t="s">
        <v>64</v>
      </c>
      <c r="LRJ74" t="s">
        <v>64</v>
      </c>
      <c r="LRK74" t="s">
        <v>64</v>
      </c>
      <c r="LRL74" t="s">
        <v>64</v>
      </c>
      <c r="LRM74" t="s">
        <v>64</v>
      </c>
      <c r="LRN74" t="s">
        <v>64</v>
      </c>
      <c r="LRO74" t="s">
        <v>64</v>
      </c>
      <c r="LRP74" t="s">
        <v>64</v>
      </c>
      <c r="LRQ74" t="s">
        <v>64</v>
      </c>
      <c r="LRR74" t="s">
        <v>64</v>
      </c>
      <c r="LRS74" t="s">
        <v>64</v>
      </c>
      <c r="LRT74" t="s">
        <v>64</v>
      </c>
      <c r="LRU74" t="s">
        <v>64</v>
      </c>
      <c r="LRV74" t="s">
        <v>64</v>
      </c>
      <c r="LRW74" t="s">
        <v>64</v>
      </c>
      <c r="LRX74" t="s">
        <v>64</v>
      </c>
      <c r="LRY74" t="s">
        <v>64</v>
      </c>
      <c r="LRZ74" t="s">
        <v>64</v>
      </c>
      <c r="LSA74" t="s">
        <v>64</v>
      </c>
      <c r="LSB74" t="s">
        <v>64</v>
      </c>
      <c r="LSC74" t="s">
        <v>64</v>
      </c>
      <c r="LSD74" t="s">
        <v>64</v>
      </c>
      <c r="LSE74" t="s">
        <v>64</v>
      </c>
      <c r="LSF74" t="s">
        <v>64</v>
      </c>
      <c r="LSG74" t="s">
        <v>64</v>
      </c>
      <c r="LSH74" t="s">
        <v>64</v>
      </c>
      <c r="LSI74" t="s">
        <v>64</v>
      </c>
      <c r="LSJ74" t="s">
        <v>64</v>
      </c>
      <c r="LSK74" t="s">
        <v>64</v>
      </c>
      <c r="LSL74" t="s">
        <v>64</v>
      </c>
      <c r="LSM74" t="s">
        <v>64</v>
      </c>
      <c r="LSN74" t="s">
        <v>64</v>
      </c>
      <c r="LSO74" t="s">
        <v>64</v>
      </c>
      <c r="LSP74" t="s">
        <v>64</v>
      </c>
      <c r="LSQ74" t="s">
        <v>64</v>
      </c>
      <c r="LSR74" t="s">
        <v>64</v>
      </c>
      <c r="LSS74" t="s">
        <v>64</v>
      </c>
      <c r="LST74" t="s">
        <v>64</v>
      </c>
      <c r="LSU74" t="s">
        <v>64</v>
      </c>
      <c r="LSV74" t="s">
        <v>64</v>
      </c>
      <c r="LSW74" t="s">
        <v>64</v>
      </c>
      <c r="LSX74" t="s">
        <v>64</v>
      </c>
      <c r="LSY74" t="s">
        <v>64</v>
      </c>
      <c r="LSZ74" t="s">
        <v>64</v>
      </c>
      <c r="LTA74" t="s">
        <v>64</v>
      </c>
      <c r="LTB74" t="s">
        <v>64</v>
      </c>
      <c r="LTC74" t="s">
        <v>64</v>
      </c>
      <c r="LTD74" t="s">
        <v>64</v>
      </c>
      <c r="LTE74" t="s">
        <v>64</v>
      </c>
      <c r="LTF74" t="s">
        <v>64</v>
      </c>
      <c r="LTG74" t="s">
        <v>64</v>
      </c>
      <c r="LTH74" t="s">
        <v>64</v>
      </c>
      <c r="LTI74" t="s">
        <v>64</v>
      </c>
      <c r="LTJ74" t="s">
        <v>64</v>
      </c>
      <c r="LTK74" t="s">
        <v>64</v>
      </c>
      <c r="LTL74" t="s">
        <v>64</v>
      </c>
      <c r="LTM74" t="s">
        <v>64</v>
      </c>
      <c r="LTN74" t="s">
        <v>64</v>
      </c>
      <c r="LTO74" t="s">
        <v>64</v>
      </c>
      <c r="LTP74" t="s">
        <v>64</v>
      </c>
      <c r="LTQ74" t="s">
        <v>64</v>
      </c>
      <c r="LTR74" t="s">
        <v>64</v>
      </c>
      <c r="LTS74" t="s">
        <v>64</v>
      </c>
      <c r="LTT74" t="s">
        <v>64</v>
      </c>
      <c r="LTU74" t="s">
        <v>64</v>
      </c>
      <c r="LTV74" t="s">
        <v>64</v>
      </c>
      <c r="LTW74" t="s">
        <v>64</v>
      </c>
      <c r="LTX74" t="s">
        <v>64</v>
      </c>
      <c r="LTY74" t="s">
        <v>64</v>
      </c>
      <c r="LTZ74" t="s">
        <v>64</v>
      </c>
      <c r="LUA74" t="s">
        <v>64</v>
      </c>
      <c r="LUB74" t="s">
        <v>64</v>
      </c>
      <c r="LUC74" t="s">
        <v>64</v>
      </c>
      <c r="LUD74" t="s">
        <v>64</v>
      </c>
      <c r="LUE74" t="s">
        <v>64</v>
      </c>
      <c r="LUF74" t="s">
        <v>64</v>
      </c>
      <c r="LUG74" t="s">
        <v>64</v>
      </c>
      <c r="LUH74" t="s">
        <v>64</v>
      </c>
      <c r="LUI74" t="s">
        <v>64</v>
      </c>
      <c r="LUJ74" t="s">
        <v>64</v>
      </c>
      <c r="LUK74" t="s">
        <v>64</v>
      </c>
      <c r="LUL74" t="s">
        <v>64</v>
      </c>
      <c r="LUM74" t="s">
        <v>64</v>
      </c>
      <c r="LUN74" t="s">
        <v>64</v>
      </c>
      <c r="LUO74" t="s">
        <v>64</v>
      </c>
      <c r="LUP74" t="s">
        <v>64</v>
      </c>
      <c r="LUQ74" t="s">
        <v>64</v>
      </c>
      <c r="LUR74" t="s">
        <v>64</v>
      </c>
      <c r="LUS74" t="s">
        <v>64</v>
      </c>
      <c r="LUT74" t="s">
        <v>64</v>
      </c>
      <c r="LUU74" t="s">
        <v>64</v>
      </c>
      <c r="LUV74" t="s">
        <v>64</v>
      </c>
      <c r="LUW74" t="s">
        <v>64</v>
      </c>
      <c r="LUX74" t="s">
        <v>64</v>
      </c>
      <c r="LUY74" t="s">
        <v>64</v>
      </c>
      <c r="LUZ74" t="s">
        <v>64</v>
      </c>
      <c r="LVA74" t="s">
        <v>64</v>
      </c>
      <c r="LVB74" t="s">
        <v>64</v>
      </c>
      <c r="LVC74" t="s">
        <v>64</v>
      </c>
      <c r="LVD74" t="s">
        <v>64</v>
      </c>
      <c r="LVE74" t="s">
        <v>64</v>
      </c>
      <c r="LVF74" t="s">
        <v>64</v>
      </c>
      <c r="LVG74" t="s">
        <v>64</v>
      </c>
      <c r="LVH74" t="s">
        <v>64</v>
      </c>
      <c r="LVI74" t="s">
        <v>64</v>
      </c>
      <c r="LVJ74" t="s">
        <v>64</v>
      </c>
      <c r="LVK74" t="s">
        <v>64</v>
      </c>
      <c r="LVL74" t="s">
        <v>64</v>
      </c>
      <c r="LVM74" t="s">
        <v>64</v>
      </c>
      <c r="LVN74" t="s">
        <v>64</v>
      </c>
      <c r="LVO74" t="s">
        <v>64</v>
      </c>
      <c r="LVP74" t="s">
        <v>64</v>
      </c>
      <c r="LVQ74" t="s">
        <v>64</v>
      </c>
      <c r="LVR74" t="s">
        <v>64</v>
      </c>
      <c r="LVS74" t="s">
        <v>64</v>
      </c>
      <c r="LVT74" t="s">
        <v>64</v>
      </c>
      <c r="LVU74" t="s">
        <v>64</v>
      </c>
      <c r="LVV74" t="s">
        <v>64</v>
      </c>
      <c r="LVW74" t="s">
        <v>64</v>
      </c>
      <c r="LVX74" t="s">
        <v>64</v>
      </c>
      <c r="LVY74" t="s">
        <v>64</v>
      </c>
      <c r="LVZ74" t="s">
        <v>64</v>
      </c>
      <c r="LWA74" t="s">
        <v>64</v>
      </c>
      <c r="LWB74" t="s">
        <v>64</v>
      </c>
      <c r="LWC74" t="s">
        <v>64</v>
      </c>
      <c r="LWD74" t="s">
        <v>64</v>
      </c>
      <c r="LWE74" t="s">
        <v>64</v>
      </c>
      <c r="LWF74" t="s">
        <v>64</v>
      </c>
      <c r="LWG74" t="s">
        <v>64</v>
      </c>
      <c r="LWH74" t="s">
        <v>64</v>
      </c>
      <c r="LWI74" t="s">
        <v>64</v>
      </c>
      <c r="LWJ74" t="s">
        <v>64</v>
      </c>
      <c r="LWK74" t="s">
        <v>64</v>
      </c>
      <c r="LWL74" t="s">
        <v>64</v>
      </c>
      <c r="LWM74" t="s">
        <v>64</v>
      </c>
      <c r="LWN74" t="s">
        <v>64</v>
      </c>
      <c r="LWO74" t="s">
        <v>64</v>
      </c>
      <c r="LWP74" t="s">
        <v>64</v>
      </c>
      <c r="LWQ74" t="s">
        <v>64</v>
      </c>
      <c r="LWR74" t="s">
        <v>64</v>
      </c>
      <c r="LWS74" t="s">
        <v>64</v>
      </c>
      <c r="LWT74" t="s">
        <v>64</v>
      </c>
      <c r="LWU74" t="s">
        <v>64</v>
      </c>
      <c r="LWV74" t="s">
        <v>64</v>
      </c>
      <c r="LWW74" t="s">
        <v>64</v>
      </c>
      <c r="LWX74" t="s">
        <v>64</v>
      </c>
      <c r="LWY74" t="s">
        <v>64</v>
      </c>
      <c r="LWZ74" t="s">
        <v>64</v>
      </c>
      <c r="LXA74" t="s">
        <v>64</v>
      </c>
      <c r="LXB74" t="s">
        <v>64</v>
      </c>
      <c r="LXC74" t="s">
        <v>64</v>
      </c>
      <c r="LXD74" t="s">
        <v>64</v>
      </c>
      <c r="LXE74" t="s">
        <v>64</v>
      </c>
      <c r="LXF74" t="s">
        <v>64</v>
      </c>
      <c r="LXG74" t="s">
        <v>64</v>
      </c>
      <c r="LXH74" t="s">
        <v>64</v>
      </c>
      <c r="LXI74" t="s">
        <v>64</v>
      </c>
      <c r="LXJ74" t="s">
        <v>64</v>
      </c>
      <c r="LXK74" t="s">
        <v>64</v>
      </c>
      <c r="LXL74" t="s">
        <v>64</v>
      </c>
      <c r="LXM74" t="s">
        <v>64</v>
      </c>
      <c r="LXN74" t="s">
        <v>64</v>
      </c>
      <c r="LXO74" t="s">
        <v>64</v>
      </c>
      <c r="LXP74" t="s">
        <v>64</v>
      </c>
      <c r="LXQ74" t="s">
        <v>64</v>
      </c>
      <c r="LXR74" t="s">
        <v>64</v>
      </c>
      <c r="LXS74" t="s">
        <v>64</v>
      </c>
      <c r="LXT74" t="s">
        <v>64</v>
      </c>
      <c r="LXU74" t="s">
        <v>64</v>
      </c>
      <c r="LXV74" t="s">
        <v>64</v>
      </c>
      <c r="LXW74" t="s">
        <v>64</v>
      </c>
      <c r="LXX74" t="s">
        <v>64</v>
      </c>
      <c r="LXY74" t="s">
        <v>64</v>
      </c>
      <c r="LXZ74" t="s">
        <v>64</v>
      </c>
      <c r="LYA74" t="s">
        <v>64</v>
      </c>
      <c r="LYB74" t="s">
        <v>64</v>
      </c>
      <c r="LYC74" t="s">
        <v>64</v>
      </c>
      <c r="LYD74" t="s">
        <v>64</v>
      </c>
      <c r="LYE74" t="s">
        <v>64</v>
      </c>
      <c r="LYF74" t="s">
        <v>64</v>
      </c>
      <c r="LYG74" t="s">
        <v>64</v>
      </c>
      <c r="LYH74" t="s">
        <v>64</v>
      </c>
      <c r="LYI74" t="s">
        <v>64</v>
      </c>
      <c r="LYJ74" t="s">
        <v>64</v>
      </c>
      <c r="LYK74" t="s">
        <v>64</v>
      </c>
      <c r="LYL74" t="s">
        <v>64</v>
      </c>
      <c r="LYM74" t="s">
        <v>64</v>
      </c>
      <c r="LYN74" t="s">
        <v>64</v>
      </c>
      <c r="LYO74" t="s">
        <v>64</v>
      </c>
      <c r="LYP74" t="s">
        <v>64</v>
      </c>
      <c r="LYQ74" t="s">
        <v>64</v>
      </c>
      <c r="LYR74" t="s">
        <v>64</v>
      </c>
      <c r="LYS74" t="s">
        <v>64</v>
      </c>
      <c r="LYT74" t="s">
        <v>64</v>
      </c>
      <c r="LYU74" t="s">
        <v>64</v>
      </c>
      <c r="LYV74" t="s">
        <v>64</v>
      </c>
      <c r="LYW74" t="s">
        <v>64</v>
      </c>
      <c r="LYX74" t="s">
        <v>64</v>
      </c>
      <c r="LYY74" t="s">
        <v>64</v>
      </c>
      <c r="LYZ74" t="s">
        <v>64</v>
      </c>
      <c r="LZA74" t="s">
        <v>64</v>
      </c>
      <c r="LZB74" t="s">
        <v>64</v>
      </c>
      <c r="LZC74" t="s">
        <v>64</v>
      </c>
      <c r="LZD74" t="s">
        <v>64</v>
      </c>
      <c r="LZE74" t="s">
        <v>64</v>
      </c>
      <c r="LZF74" t="s">
        <v>64</v>
      </c>
      <c r="LZG74" t="s">
        <v>64</v>
      </c>
      <c r="LZH74" t="s">
        <v>64</v>
      </c>
      <c r="LZI74" t="s">
        <v>64</v>
      </c>
      <c r="LZJ74" t="s">
        <v>64</v>
      </c>
      <c r="LZK74" t="s">
        <v>64</v>
      </c>
      <c r="LZL74" t="s">
        <v>64</v>
      </c>
      <c r="LZM74" t="s">
        <v>64</v>
      </c>
      <c r="LZN74" t="s">
        <v>64</v>
      </c>
      <c r="LZO74" t="s">
        <v>64</v>
      </c>
      <c r="LZP74" t="s">
        <v>64</v>
      </c>
      <c r="LZQ74" t="s">
        <v>64</v>
      </c>
      <c r="LZR74" t="s">
        <v>64</v>
      </c>
      <c r="LZS74" t="s">
        <v>64</v>
      </c>
      <c r="LZT74" t="s">
        <v>64</v>
      </c>
      <c r="LZU74" t="s">
        <v>64</v>
      </c>
      <c r="LZV74" t="s">
        <v>64</v>
      </c>
      <c r="LZW74" t="s">
        <v>64</v>
      </c>
      <c r="LZX74" t="s">
        <v>64</v>
      </c>
      <c r="LZY74" t="s">
        <v>64</v>
      </c>
      <c r="LZZ74" t="s">
        <v>64</v>
      </c>
      <c r="MAA74" t="s">
        <v>64</v>
      </c>
      <c r="MAB74" t="s">
        <v>64</v>
      </c>
      <c r="MAC74" t="s">
        <v>64</v>
      </c>
      <c r="MAD74" t="s">
        <v>64</v>
      </c>
      <c r="MAE74" t="s">
        <v>64</v>
      </c>
      <c r="MAF74" t="s">
        <v>64</v>
      </c>
      <c r="MAG74" t="s">
        <v>64</v>
      </c>
      <c r="MAH74" t="s">
        <v>64</v>
      </c>
      <c r="MAI74" t="s">
        <v>64</v>
      </c>
      <c r="MAJ74" t="s">
        <v>64</v>
      </c>
      <c r="MAK74" t="s">
        <v>64</v>
      </c>
      <c r="MAL74" t="s">
        <v>64</v>
      </c>
      <c r="MAM74" t="s">
        <v>64</v>
      </c>
      <c r="MAN74" t="s">
        <v>64</v>
      </c>
      <c r="MAO74" t="s">
        <v>64</v>
      </c>
      <c r="MAP74" t="s">
        <v>64</v>
      </c>
      <c r="MAQ74" t="s">
        <v>64</v>
      </c>
      <c r="MAR74" t="s">
        <v>64</v>
      </c>
      <c r="MAS74" t="s">
        <v>64</v>
      </c>
      <c r="MAT74" t="s">
        <v>64</v>
      </c>
      <c r="MAU74" t="s">
        <v>64</v>
      </c>
      <c r="MAV74" t="s">
        <v>64</v>
      </c>
      <c r="MAW74" t="s">
        <v>64</v>
      </c>
      <c r="MAX74" t="s">
        <v>64</v>
      </c>
      <c r="MAY74" t="s">
        <v>64</v>
      </c>
      <c r="MAZ74" t="s">
        <v>64</v>
      </c>
      <c r="MBA74" t="s">
        <v>64</v>
      </c>
      <c r="MBB74" t="s">
        <v>64</v>
      </c>
      <c r="MBC74" t="s">
        <v>64</v>
      </c>
      <c r="MBD74" t="s">
        <v>64</v>
      </c>
      <c r="MBE74" t="s">
        <v>64</v>
      </c>
      <c r="MBF74" t="s">
        <v>64</v>
      </c>
      <c r="MBG74" t="s">
        <v>64</v>
      </c>
      <c r="MBH74" t="s">
        <v>64</v>
      </c>
      <c r="MBI74" t="s">
        <v>64</v>
      </c>
      <c r="MBJ74" t="s">
        <v>64</v>
      </c>
      <c r="MBK74" t="s">
        <v>64</v>
      </c>
      <c r="MBL74" t="s">
        <v>64</v>
      </c>
      <c r="MBM74" t="s">
        <v>64</v>
      </c>
      <c r="MBN74" t="s">
        <v>64</v>
      </c>
      <c r="MBO74" t="s">
        <v>64</v>
      </c>
      <c r="MBP74" t="s">
        <v>64</v>
      </c>
      <c r="MBQ74" t="s">
        <v>64</v>
      </c>
      <c r="MBR74" t="s">
        <v>64</v>
      </c>
      <c r="MBS74" t="s">
        <v>64</v>
      </c>
      <c r="MBT74" t="s">
        <v>64</v>
      </c>
      <c r="MBU74" t="s">
        <v>64</v>
      </c>
      <c r="MBV74" t="s">
        <v>64</v>
      </c>
      <c r="MBW74" t="s">
        <v>64</v>
      </c>
      <c r="MBX74" t="s">
        <v>64</v>
      </c>
      <c r="MBY74" t="s">
        <v>64</v>
      </c>
      <c r="MBZ74" t="s">
        <v>64</v>
      </c>
      <c r="MCA74" t="s">
        <v>64</v>
      </c>
      <c r="MCB74" t="s">
        <v>64</v>
      </c>
      <c r="MCC74" t="s">
        <v>64</v>
      </c>
      <c r="MCD74" t="s">
        <v>64</v>
      </c>
      <c r="MCE74" t="s">
        <v>64</v>
      </c>
      <c r="MCF74" t="s">
        <v>64</v>
      </c>
      <c r="MCG74" t="s">
        <v>64</v>
      </c>
      <c r="MCH74" t="s">
        <v>64</v>
      </c>
      <c r="MCI74" t="s">
        <v>64</v>
      </c>
      <c r="MCJ74" t="s">
        <v>64</v>
      </c>
      <c r="MCK74" t="s">
        <v>64</v>
      </c>
      <c r="MCL74" t="s">
        <v>64</v>
      </c>
      <c r="MCM74" t="s">
        <v>64</v>
      </c>
      <c r="MCN74" t="s">
        <v>64</v>
      </c>
      <c r="MCO74" t="s">
        <v>64</v>
      </c>
      <c r="MCP74" t="s">
        <v>64</v>
      </c>
      <c r="MCQ74" t="s">
        <v>64</v>
      </c>
      <c r="MCR74" t="s">
        <v>64</v>
      </c>
      <c r="MCS74" t="s">
        <v>64</v>
      </c>
      <c r="MCT74" t="s">
        <v>64</v>
      </c>
      <c r="MCU74" t="s">
        <v>64</v>
      </c>
      <c r="MCV74" t="s">
        <v>64</v>
      </c>
      <c r="MCW74" t="s">
        <v>64</v>
      </c>
      <c r="MCX74" t="s">
        <v>64</v>
      </c>
      <c r="MCY74" t="s">
        <v>64</v>
      </c>
      <c r="MCZ74" t="s">
        <v>64</v>
      </c>
      <c r="MDA74" t="s">
        <v>64</v>
      </c>
      <c r="MDB74" t="s">
        <v>64</v>
      </c>
      <c r="MDC74" t="s">
        <v>64</v>
      </c>
      <c r="MDD74" t="s">
        <v>64</v>
      </c>
      <c r="MDE74" t="s">
        <v>64</v>
      </c>
      <c r="MDF74" t="s">
        <v>64</v>
      </c>
      <c r="MDG74" t="s">
        <v>64</v>
      </c>
      <c r="MDH74" t="s">
        <v>64</v>
      </c>
      <c r="MDI74" t="s">
        <v>64</v>
      </c>
      <c r="MDJ74" t="s">
        <v>64</v>
      </c>
      <c r="MDK74" t="s">
        <v>64</v>
      </c>
      <c r="MDL74" t="s">
        <v>64</v>
      </c>
      <c r="MDM74" t="s">
        <v>64</v>
      </c>
      <c r="MDN74" t="s">
        <v>64</v>
      </c>
      <c r="MDO74" t="s">
        <v>64</v>
      </c>
      <c r="MDP74" t="s">
        <v>64</v>
      </c>
      <c r="MDQ74" t="s">
        <v>64</v>
      </c>
      <c r="MDR74" t="s">
        <v>64</v>
      </c>
      <c r="MDS74" t="s">
        <v>64</v>
      </c>
      <c r="MDT74" t="s">
        <v>64</v>
      </c>
      <c r="MDU74" t="s">
        <v>64</v>
      </c>
      <c r="MDV74" t="s">
        <v>64</v>
      </c>
      <c r="MDW74" t="s">
        <v>64</v>
      </c>
      <c r="MDX74" t="s">
        <v>64</v>
      </c>
      <c r="MDY74" t="s">
        <v>64</v>
      </c>
      <c r="MDZ74" t="s">
        <v>64</v>
      </c>
      <c r="MEA74" t="s">
        <v>64</v>
      </c>
      <c r="MEB74" t="s">
        <v>64</v>
      </c>
      <c r="MEC74" t="s">
        <v>64</v>
      </c>
      <c r="MED74" t="s">
        <v>64</v>
      </c>
      <c r="MEE74" t="s">
        <v>64</v>
      </c>
      <c r="MEF74" t="s">
        <v>64</v>
      </c>
      <c r="MEG74" t="s">
        <v>64</v>
      </c>
      <c r="MEH74" t="s">
        <v>64</v>
      </c>
      <c r="MEI74" t="s">
        <v>64</v>
      </c>
      <c r="MEJ74" t="s">
        <v>64</v>
      </c>
      <c r="MEK74" t="s">
        <v>64</v>
      </c>
      <c r="MEL74" t="s">
        <v>64</v>
      </c>
      <c r="MEM74" t="s">
        <v>64</v>
      </c>
      <c r="MEN74" t="s">
        <v>64</v>
      </c>
      <c r="MEO74" t="s">
        <v>64</v>
      </c>
      <c r="MEP74" t="s">
        <v>64</v>
      </c>
      <c r="MEQ74" t="s">
        <v>64</v>
      </c>
      <c r="MER74" t="s">
        <v>64</v>
      </c>
      <c r="MES74" t="s">
        <v>64</v>
      </c>
      <c r="MET74" t="s">
        <v>64</v>
      </c>
      <c r="MEU74" t="s">
        <v>64</v>
      </c>
      <c r="MEV74" t="s">
        <v>64</v>
      </c>
      <c r="MEW74" t="s">
        <v>64</v>
      </c>
      <c r="MEX74" t="s">
        <v>64</v>
      </c>
      <c r="MEY74" t="s">
        <v>64</v>
      </c>
      <c r="MEZ74" t="s">
        <v>64</v>
      </c>
      <c r="MFA74" t="s">
        <v>64</v>
      </c>
      <c r="MFB74" t="s">
        <v>64</v>
      </c>
      <c r="MFC74" t="s">
        <v>64</v>
      </c>
      <c r="MFD74" t="s">
        <v>64</v>
      </c>
      <c r="MFE74" t="s">
        <v>64</v>
      </c>
      <c r="MFF74" t="s">
        <v>64</v>
      </c>
      <c r="MFG74" t="s">
        <v>64</v>
      </c>
      <c r="MFH74" t="s">
        <v>64</v>
      </c>
      <c r="MFI74" t="s">
        <v>64</v>
      </c>
      <c r="MFJ74" t="s">
        <v>64</v>
      </c>
      <c r="MFK74" t="s">
        <v>64</v>
      </c>
      <c r="MFL74" t="s">
        <v>64</v>
      </c>
      <c r="MFM74" t="s">
        <v>64</v>
      </c>
      <c r="MFN74" t="s">
        <v>64</v>
      </c>
      <c r="MFO74" t="s">
        <v>64</v>
      </c>
      <c r="MFP74" t="s">
        <v>64</v>
      </c>
      <c r="MFQ74" t="s">
        <v>64</v>
      </c>
      <c r="MFR74" t="s">
        <v>64</v>
      </c>
      <c r="MFS74" t="s">
        <v>64</v>
      </c>
      <c r="MFT74" t="s">
        <v>64</v>
      </c>
      <c r="MFU74" t="s">
        <v>64</v>
      </c>
      <c r="MFV74" t="s">
        <v>64</v>
      </c>
      <c r="MFW74" t="s">
        <v>64</v>
      </c>
      <c r="MFX74" t="s">
        <v>64</v>
      </c>
      <c r="MFY74" t="s">
        <v>64</v>
      </c>
      <c r="MFZ74" t="s">
        <v>64</v>
      </c>
      <c r="MGA74" t="s">
        <v>64</v>
      </c>
      <c r="MGB74" t="s">
        <v>64</v>
      </c>
      <c r="MGC74" t="s">
        <v>64</v>
      </c>
      <c r="MGD74" t="s">
        <v>64</v>
      </c>
      <c r="MGE74" t="s">
        <v>64</v>
      </c>
      <c r="MGF74" t="s">
        <v>64</v>
      </c>
      <c r="MGG74" t="s">
        <v>64</v>
      </c>
      <c r="MGH74" t="s">
        <v>64</v>
      </c>
      <c r="MGI74" t="s">
        <v>64</v>
      </c>
      <c r="MGJ74" t="s">
        <v>64</v>
      </c>
      <c r="MGK74" t="s">
        <v>64</v>
      </c>
      <c r="MGL74" t="s">
        <v>64</v>
      </c>
      <c r="MGM74" t="s">
        <v>64</v>
      </c>
      <c r="MGN74" t="s">
        <v>64</v>
      </c>
      <c r="MGO74" t="s">
        <v>64</v>
      </c>
      <c r="MGP74" t="s">
        <v>64</v>
      </c>
      <c r="MGQ74" t="s">
        <v>64</v>
      </c>
      <c r="MGR74" t="s">
        <v>64</v>
      </c>
      <c r="MGS74" t="s">
        <v>64</v>
      </c>
      <c r="MGT74" t="s">
        <v>64</v>
      </c>
      <c r="MGU74" t="s">
        <v>64</v>
      </c>
      <c r="MGV74" t="s">
        <v>64</v>
      </c>
      <c r="MGW74" t="s">
        <v>64</v>
      </c>
      <c r="MGX74" t="s">
        <v>64</v>
      </c>
      <c r="MGY74" t="s">
        <v>64</v>
      </c>
      <c r="MGZ74" t="s">
        <v>64</v>
      </c>
      <c r="MHA74" t="s">
        <v>64</v>
      </c>
      <c r="MHB74" t="s">
        <v>64</v>
      </c>
      <c r="MHC74" t="s">
        <v>64</v>
      </c>
      <c r="MHD74" t="s">
        <v>64</v>
      </c>
      <c r="MHE74" t="s">
        <v>64</v>
      </c>
      <c r="MHF74" t="s">
        <v>64</v>
      </c>
      <c r="MHG74" t="s">
        <v>64</v>
      </c>
      <c r="MHH74" t="s">
        <v>64</v>
      </c>
      <c r="MHI74" t="s">
        <v>64</v>
      </c>
      <c r="MHJ74" t="s">
        <v>64</v>
      </c>
      <c r="MHK74" t="s">
        <v>64</v>
      </c>
      <c r="MHL74" t="s">
        <v>64</v>
      </c>
      <c r="MHM74" t="s">
        <v>64</v>
      </c>
      <c r="MHN74" t="s">
        <v>64</v>
      </c>
      <c r="MHO74" t="s">
        <v>64</v>
      </c>
      <c r="MHP74" t="s">
        <v>64</v>
      </c>
      <c r="MHQ74" t="s">
        <v>64</v>
      </c>
      <c r="MHR74" t="s">
        <v>64</v>
      </c>
      <c r="MHS74" t="s">
        <v>64</v>
      </c>
      <c r="MHT74" t="s">
        <v>64</v>
      </c>
      <c r="MHU74" t="s">
        <v>64</v>
      </c>
      <c r="MHV74" t="s">
        <v>64</v>
      </c>
      <c r="MHW74" t="s">
        <v>64</v>
      </c>
      <c r="MHX74" t="s">
        <v>64</v>
      </c>
      <c r="MHY74" t="s">
        <v>64</v>
      </c>
      <c r="MHZ74" t="s">
        <v>64</v>
      </c>
      <c r="MIA74" t="s">
        <v>64</v>
      </c>
      <c r="MIB74" t="s">
        <v>64</v>
      </c>
      <c r="MIC74" t="s">
        <v>64</v>
      </c>
      <c r="MID74" t="s">
        <v>64</v>
      </c>
      <c r="MIE74" t="s">
        <v>64</v>
      </c>
      <c r="MIF74" t="s">
        <v>64</v>
      </c>
      <c r="MIG74" t="s">
        <v>64</v>
      </c>
      <c r="MIH74" t="s">
        <v>64</v>
      </c>
      <c r="MII74" t="s">
        <v>64</v>
      </c>
      <c r="MIJ74" t="s">
        <v>64</v>
      </c>
      <c r="MIK74" t="s">
        <v>64</v>
      </c>
      <c r="MIL74" t="s">
        <v>64</v>
      </c>
      <c r="MIM74" t="s">
        <v>64</v>
      </c>
      <c r="MIN74" t="s">
        <v>64</v>
      </c>
      <c r="MIO74" t="s">
        <v>64</v>
      </c>
      <c r="MIP74" t="s">
        <v>64</v>
      </c>
      <c r="MIQ74" t="s">
        <v>64</v>
      </c>
      <c r="MIR74" t="s">
        <v>64</v>
      </c>
      <c r="MIS74" t="s">
        <v>64</v>
      </c>
      <c r="MIT74" t="s">
        <v>64</v>
      </c>
      <c r="MIU74" t="s">
        <v>64</v>
      </c>
      <c r="MIV74" t="s">
        <v>64</v>
      </c>
      <c r="MIW74" t="s">
        <v>64</v>
      </c>
      <c r="MIX74" t="s">
        <v>64</v>
      </c>
      <c r="MIY74" t="s">
        <v>64</v>
      </c>
      <c r="MIZ74" t="s">
        <v>64</v>
      </c>
      <c r="MJA74" t="s">
        <v>64</v>
      </c>
      <c r="MJB74" t="s">
        <v>64</v>
      </c>
      <c r="MJC74" t="s">
        <v>64</v>
      </c>
      <c r="MJD74" t="s">
        <v>64</v>
      </c>
      <c r="MJE74" t="s">
        <v>64</v>
      </c>
      <c r="MJF74" t="s">
        <v>64</v>
      </c>
      <c r="MJG74" t="s">
        <v>64</v>
      </c>
      <c r="MJH74" t="s">
        <v>64</v>
      </c>
      <c r="MJI74" t="s">
        <v>64</v>
      </c>
      <c r="MJJ74" t="s">
        <v>64</v>
      </c>
      <c r="MJK74" t="s">
        <v>64</v>
      </c>
      <c r="MJL74" t="s">
        <v>64</v>
      </c>
      <c r="MJM74" t="s">
        <v>64</v>
      </c>
      <c r="MJN74" t="s">
        <v>64</v>
      </c>
      <c r="MJO74" t="s">
        <v>64</v>
      </c>
      <c r="MJP74" t="s">
        <v>64</v>
      </c>
      <c r="MJQ74" t="s">
        <v>64</v>
      </c>
      <c r="MJR74" t="s">
        <v>64</v>
      </c>
      <c r="MJS74" t="s">
        <v>64</v>
      </c>
      <c r="MJT74" t="s">
        <v>64</v>
      </c>
      <c r="MJU74" t="s">
        <v>64</v>
      </c>
      <c r="MJV74" t="s">
        <v>64</v>
      </c>
      <c r="MJW74" t="s">
        <v>64</v>
      </c>
      <c r="MJX74" t="s">
        <v>64</v>
      </c>
      <c r="MJY74" t="s">
        <v>64</v>
      </c>
      <c r="MJZ74" t="s">
        <v>64</v>
      </c>
      <c r="MKA74" t="s">
        <v>64</v>
      </c>
      <c r="MKB74" t="s">
        <v>64</v>
      </c>
      <c r="MKC74" t="s">
        <v>64</v>
      </c>
      <c r="MKD74" t="s">
        <v>64</v>
      </c>
      <c r="MKE74" t="s">
        <v>64</v>
      </c>
      <c r="MKF74" t="s">
        <v>64</v>
      </c>
      <c r="MKG74" t="s">
        <v>64</v>
      </c>
      <c r="MKH74" t="s">
        <v>64</v>
      </c>
      <c r="MKI74" t="s">
        <v>64</v>
      </c>
      <c r="MKJ74" t="s">
        <v>64</v>
      </c>
      <c r="MKK74" t="s">
        <v>64</v>
      </c>
      <c r="MKL74" t="s">
        <v>64</v>
      </c>
      <c r="MKM74" t="s">
        <v>64</v>
      </c>
      <c r="MKN74" t="s">
        <v>64</v>
      </c>
      <c r="MKO74" t="s">
        <v>64</v>
      </c>
      <c r="MKP74" t="s">
        <v>64</v>
      </c>
      <c r="MKQ74" t="s">
        <v>64</v>
      </c>
      <c r="MKR74" t="s">
        <v>64</v>
      </c>
      <c r="MKS74" t="s">
        <v>64</v>
      </c>
      <c r="MKT74" t="s">
        <v>64</v>
      </c>
      <c r="MKU74" t="s">
        <v>64</v>
      </c>
      <c r="MKV74" t="s">
        <v>64</v>
      </c>
      <c r="MKW74" t="s">
        <v>64</v>
      </c>
      <c r="MKX74" t="s">
        <v>64</v>
      </c>
      <c r="MKY74" t="s">
        <v>64</v>
      </c>
      <c r="MKZ74" t="s">
        <v>64</v>
      </c>
      <c r="MLA74" t="s">
        <v>64</v>
      </c>
      <c r="MLB74" t="s">
        <v>64</v>
      </c>
      <c r="MLC74" t="s">
        <v>64</v>
      </c>
      <c r="MLD74" t="s">
        <v>64</v>
      </c>
      <c r="MLE74" t="s">
        <v>64</v>
      </c>
      <c r="MLF74" t="s">
        <v>64</v>
      </c>
      <c r="MLG74" t="s">
        <v>64</v>
      </c>
      <c r="MLH74" t="s">
        <v>64</v>
      </c>
      <c r="MLI74" t="s">
        <v>64</v>
      </c>
      <c r="MLJ74" t="s">
        <v>64</v>
      </c>
      <c r="MLK74" t="s">
        <v>64</v>
      </c>
      <c r="MLL74" t="s">
        <v>64</v>
      </c>
      <c r="MLM74" t="s">
        <v>64</v>
      </c>
      <c r="MLN74" t="s">
        <v>64</v>
      </c>
      <c r="MLO74" t="s">
        <v>64</v>
      </c>
      <c r="MLP74" t="s">
        <v>64</v>
      </c>
      <c r="MLQ74" t="s">
        <v>64</v>
      </c>
      <c r="MLR74" t="s">
        <v>64</v>
      </c>
      <c r="MLS74" t="s">
        <v>64</v>
      </c>
      <c r="MLT74" t="s">
        <v>64</v>
      </c>
      <c r="MLU74" t="s">
        <v>64</v>
      </c>
      <c r="MLV74" t="s">
        <v>64</v>
      </c>
      <c r="MLW74" t="s">
        <v>64</v>
      </c>
      <c r="MLX74" t="s">
        <v>64</v>
      </c>
      <c r="MLY74" t="s">
        <v>64</v>
      </c>
      <c r="MLZ74" t="s">
        <v>64</v>
      </c>
      <c r="MMA74" t="s">
        <v>64</v>
      </c>
      <c r="MMB74" t="s">
        <v>64</v>
      </c>
      <c r="MMC74" t="s">
        <v>64</v>
      </c>
      <c r="MMD74" t="s">
        <v>64</v>
      </c>
      <c r="MME74" t="s">
        <v>64</v>
      </c>
      <c r="MMF74" t="s">
        <v>64</v>
      </c>
      <c r="MMG74" t="s">
        <v>64</v>
      </c>
      <c r="MMH74" t="s">
        <v>64</v>
      </c>
      <c r="MMI74" t="s">
        <v>64</v>
      </c>
      <c r="MMJ74" t="s">
        <v>64</v>
      </c>
      <c r="MMK74" t="s">
        <v>64</v>
      </c>
      <c r="MML74" t="s">
        <v>64</v>
      </c>
      <c r="MMM74" t="s">
        <v>64</v>
      </c>
      <c r="MMN74" t="s">
        <v>64</v>
      </c>
      <c r="MMO74" t="s">
        <v>64</v>
      </c>
      <c r="MMP74" t="s">
        <v>64</v>
      </c>
      <c r="MMQ74" t="s">
        <v>64</v>
      </c>
      <c r="MMR74" t="s">
        <v>64</v>
      </c>
      <c r="MMS74" t="s">
        <v>64</v>
      </c>
      <c r="MMT74" t="s">
        <v>64</v>
      </c>
      <c r="MMU74" t="s">
        <v>64</v>
      </c>
      <c r="MMV74" t="s">
        <v>64</v>
      </c>
      <c r="MMW74" t="s">
        <v>64</v>
      </c>
      <c r="MMX74" t="s">
        <v>64</v>
      </c>
      <c r="MMY74" t="s">
        <v>64</v>
      </c>
      <c r="MMZ74" t="s">
        <v>64</v>
      </c>
      <c r="MNA74" t="s">
        <v>64</v>
      </c>
      <c r="MNB74" t="s">
        <v>64</v>
      </c>
      <c r="MNC74" t="s">
        <v>64</v>
      </c>
      <c r="MND74" t="s">
        <v>64</v>
      </c>
      <c r="MNE74" t="s">
        <v>64</v>
      </c>
      <c r="MNF74" t="s">
        <v>64</v>
      </c>
      <c r="MNG74" t="s">
        <v>64</v>
      </c>
      <c r="MNH74" t="s">
        <v>64</v>
      </c>
      <c r="MNI74" t="s">
        <v>64</v>
      </c>
      <c r="MNJ74" t="s">
        <v>64</v>
      </c>
      <c r="MNK74" t="s">
        <v>64</v>
      </c>
      <c r="MNL74" t="s">
        <v>64</v>
      </c>
      <c r="MNM74" t="s">
        <v>64</v>
      </c>
      <c r="MNN74" t="s">
        <v>64</v>
      </c>
      <c r="MNO74" t="s">
        <v>64</v>
      </c>
      <c r="MNP74" t="s">
        <v>64</v>
      </c>
      <c r="MNQ74" t="s">
        <v>64</v>
      </c>
      <c r="MNR74" t="s">
        <v>64</v>
      </c>
      <c r="MNS74" t="s">
        <v>64</v>
      </c>
      <c r="MNT74" t="s">
        <v>64</v>
      </c>
      <c r="MNU74" t="s">
        <v>64</v>
      </c>
      <c r="MNV74" t="s">
        <v>64</v>
      </c>
      <c r="MNW74" t="s">
        <v>64</v>
      </c>
      <c r="MNX74" t="s">
        <v>64</v>
      </c>
      <c r="MNY74" t="s">
        <v>64</v>
      </c>
      <c r="MNZ74" t="s">
        <v>64</v>
      </c>
      <c r="MOA74" t="s">
        <v>64</v>
      </c>
      <c r="MOB74" t="s">
        <v>64</v>
      </c>
      <c r="MOC74" t="s">
        <v>64</v>
      </c>
      <c r="MOD74" t="s">
        <v>64</v>
      </c>
      <c r="MOE74" t="s">
        <v>64</v>
      </c>
      <c r="MOF74" t="s">
        <v>64</v>
      </c>
      <c r="MOG74" t="s">
        <v>64</v>
      </c>
      <c r="MOH74" t="s">
        <v>64</v>
      </c>
      <c r="MOI74" t="s">
        <v>64</v>
      </c>
      <c r="MOJ74" t="s">
        <v>64</v>
      </c>
      <c r="MOK74" t="s">
        <v>64</v>
      </c>
      <c r="MOL74" t="s">
        <v>64</v>
      </c>
      <c r="MOM74" t="s">
        <v>64</v>
      </c>
      <c r="MON74" t="s">
        <v>64</v>
      </c>
      <c r="MOO74" t="s">
        <v>64</v>
      </c>
      <c r="MOP74" t="s">
        <v>64</v>
      </c>
      <c r="MOQ74" t="s">
        <v>64</v>
      </c>
      <c r="MOR74" t="s">
        <v>64</v>
      </c>
      <c r="MOS74" t="s">
        <v>64</v>
      </c>
      <c r="MOT74" t="s">
        <v>64</v>
      </c>
      <c r="MOU74" t="s">
        <v>64</v>
      </c>
      <c r="MOV74" t="s">
        <v>64</v>
      </c>
      <c r="MOW74" t="s">
        <v>64</v>
      </c>
      <c r="MOX74" t="s">
        <v>64</v>
      </c>
      <c r="MOY74" t="s">
        <v>64</v>
      </c>
      <c r="MOZ74" t="s">
        <v>64</v>
      </c>
      <c r="MPA74" t="s">
        <v>64</v>
      </c>
      <c r="MPB74" t="s">
        <v>64</v>
      </c>
      <c r="MPC74" t="s">
        <v>64</v>
      </c>
      <c r="MPD74" t="s">
        <v>64</v>
      </c>
      <c r="MPE74" t="s">
        <v>64</v>
      </c>
      <c r="MPF74" t="s">
        <v>64</v>
      </c>
      <c r="MPG74" t="s">
        <v>64</v>
      </c>
      <c r="MPH74" t="s">
        <v>64</v>
      </c>
      <c r="MPI74" t="s">
        <v>64</v>
      </c>
      <c r="MPJ74" t="s">
        <v>64</v>
      </c>
      <c r="MPK74" t="s">
        <v>64</v>
      </c>
      <c r="MPL74" t="s">
        <v>64</v>
      </c>
      <c r="MPM74" t="s">
        <v>64</v>
      </c>
      <c r="MPN74" t="s">
        <v>64</v>
      </c>
      <c r="MPO74" t="s">
        <v>64</v>
      </c>
      <c r="MPP74" t="s">
        <v>64</v>
      </c>
      <c r="MPQ74" t="s">
        <v>64</v>
      </c>
      <c r="MPR74" t="s">
        <v>64</v>
      </c>
      <c r="MPS74" t="s">
        <v>64</v>
      </c>
      <c r="MPT74" t="s">
        <v>64</v>
      </c>
      <c r="MPU74" t="s">
        <v>64</v>
      </c>
      <c r="MPV74" t="s">
        <v>64</v>
      </c>
      <c r="MPW74" t="s">
        <v>64</v>
      </c>
      <c r="MPX74" t="s">
        <v>64</v>
      </c>
      <c r="MPY74" t="s">
        <v>64</v>
      </c>
      <c r="MPZ74" t="s">
        <v>64</v>
      </c>
      <c r="MQA74" t="s">
        <v>64</v>
      </c>
      <c r="MQB74" t="s">
        <v>64</v>
      </c>
      <c r="MQC74" t="s">
        <v>64</v>
      </c>
      <c r="MQD74" t="s">
        <v>64</v>
      </c>
      <c r="MQE74" t="s">
        <v>64</v>
      </c>
      <c r="MQF74" t="s">
        <v>64</v>
      </c>
      <c r="MQG74" t="s">
        <v>64</v>
      </c>
      <c r="MQH74" t="s">
        <v>64</v>
      </c>
      <c r="MQI74" t="s">
        <v>64</v>
      </c>
      <c r="MQJ74" t="s">
        <v>64</v>
      </c>
      <c r="MQK74" t="s">
        <v>64</v>
      </c>
      <c r="MQL74" t="s">
        <v>64</v>
      </c>
      <c r="MQM74" t="s">
        <v>64</v>
      </c>
      <c r="MQN74" t="s">
        <v>64</v>
      </c>
      <c r="MQO74" t="s">
        <v>64</v>
      </c>
      <c r="MQP74" t="s">
        <v>64</v>
      </c>
      <c r="MQQ74" t="s">
        <v>64</v>
      </c>
      <c r="MQR74" t="s">
        <v>64</v>
      </c>
      <c r="MQS74" t="s">
        <v>64</v>
      </c>
      <c r="MQT74" t="s">
        <v>64</v>
      </c>
      <c r="MQU74" t="s">
        <v>64</v>
      </c>
      <c r="MQV74" t="s">
        <v>64</v>
      </c>
      <c r="MQW74" t="s">
        <v>64</v>
      </c>
      <c r="MQX74" t="s">
        <v>64</v>
      </c>
      <c r="MQY74" t="s">
        <v>64</v>
      </c>
      <c r="MQZ74" t="s">
        <v>64</v>
      </c>
      <c r="MRA74" t="s">
        <v>64</v>
      </c>
      <c r="MRB74" t="s">
        <v>64</v>
      </c>
      <c r="MRC74" t="s">
        <v>64</v>
      </c>
      <c r="MRD74" t="s">
        <v>64</v>
      </c>
      <c r="MRE74" t="s">
        <v>64</v>
      </c>
      <c r="MRF74" t="s">
        <v>64</v>
      </c>
      <c r="MRG74" t="s">
        <v>64</v>
      </c>
      <c r="MRH74" t="s">
        <v>64</v>
      </c>
      <c r="MRI74" t="s">
        <v>64</v>
      </c>
      <c r="MRJ74" t="s">
        <v>64</v>
      </c>
      <c r="MRK74" t="s">
        <v>64</v>
      </c>
      <c r="MRL74" t="s">
        <v>64</v>
      </c>
      <c r="MRM74" t="s">
        <v>64</v>
      </c>
      <c r="MRN74" t="s">
        <v>64</v>
      </c>
      <c r="MRO74" t="s">
        <v>64</v>
      </c>
      <c r="MRP74" t="s">
        <v>64</v>
      </c>
      <c r="MRQ74" t="s">
        <v>64</v>
      </c>
      <c r="MRR74" t="s">
        <v>64</v>
      </c>
      <c r="MRS74" t="s">
        <v>64</v>
      </c>
      <c r="MRT74" t="s">
        <v>64</v>
      </c>
      <c r="MRU74" t="s">
        <v>64</v>
      </c>
      <c r="MRV74" t="s">
        <v>64</v>
      </c>
      <c r="MRW74" t="s">
        <v>64</v>
      </c>
      <c r="MRX74" t="s">
        <v>64</v>
      </c>
      <c r="MRY74" t="s">
        <v>64</v>
      </c>
      <c r="MRZ74" t="s">
        <v>64</v>
      </c>
      <c r="MSA74" t="s">
        <v>64</v>
      </c>
      <c r="MSB74" t="s">
        <v>64</v>
      </c>
      <c r="MSC74" t="s">
        <v>64</v>
      </c>
      <c r="MSD74" t="s">
        <v>64</v>
      </c>
      <c r="MSE74" t="s">
        <v>64</v>
      </c>
      <c r="MSF74" t="s">
        <v>64</v>
      </c>
      <c r="MSG74" t="s">
        <v>64</v>
      </c>
      <c r="MSH74" t="s">
        <v>64</v>
      </c>
      <c r="MSI74" t="s">
        <v>64</v>
      </c>
      <c r="MSJ74" t="s">
        <v>64</v>
      </c>
      <c r="MSK74" t="s">
        <v>64</v>
      </c>
      <c r="MSL74" t="s">
        <v>64</v>
      </c>
      <c r="MSM74" t="s">
        <v>64</v>
      </c>
      <c r="MSN74" t="s">
        <v>64</v>
      </c>
      <c r="MSO74" t="s">
        <v>64</v>
      </c>
      <c r="MSP74" t="s">
        <v>64</v>
      </c>
      <c r="MSQ74" t="s">
        <v>64</v>
      </c>
      <c r="MSR74" t="s">
        <v>64</v>
      </c>
      <c r="MSS74" t="s">
        <v>64</v>
      </c>
      <c r="MST74" t="s">
        <v>64</v>
      </c>
      <c r="MSU74" t="s">
        <v>64</v>
      </c>
      <c r="MSV74" t="s">
        <v>64</v>
      </c>
      <c r="MSW74" t="s">
        <v>64</v>
      </c>
      <c r="MSX74" t="s">
        <v>64</v>
      </c>
      <c r="MSY74" t="s">
        <v>64</v>
      </c>
      <c r="MSZ74" t="s">
        <v>64</v>
      </c>
      <c r="MTA74" t="s">
        <v>64</v>
      </c>
      <c r="MTB74" t="s">
        <v>64</v>
      </c>
      <c r="MTC74" t="s">
        <v>64</v>
      </c>
      <c r="MTD74" t="s">
        <v>64</v>
      </c>
      <c r="MTE74" t="s">
        <v>64</v>
      </c>
      <c r="MTF74" t="s">
        <v>64</v>
      </c>
      <c r="MTG74" t="s">
        <v>64</v>
      </c>
      <c r="MTH74" t="s">
        <v>64</v>
      </c>
      <c r="MTI74" t="s">
        <v>64</v>
      </c>
      <c r="MTJ74" t="s">
        <v>64</v>
      </c>
      <c r="MTK74" t="s">
        <v>64</v>
      </c>
      <c r="MTL74" t="s">
        <v>64</v>
      </c>
      <c r="MTM74" t="s">
        <v>64</v>
      </c>
      <c r="MTN74" t="s">
        <v>64</v>
      </c>
      <c r="MTO74" t="s">
        <v>64</v>
      </c>
      <c r="MTP74" t="s">
        <v>64</v>
      </c>
      <c r="MTQ74" t="s">
        <v>64</v>
      </c>
      <c r="MTR74" t="s">
        <v>64</v>
      </c>
      <c r="MTS74" t="s">
        <v>64</v>
      </c>
      <c r="MTT74" t="s">
        <v>64</v>
      </c>
      <c r="MTU74" t="s">
        <v>64</v>
      </c>
      <c r="MTV74" t="s">
        <v>64</v>
      </c>
      <c r="MTW74" t="s">
        <v>64</v>
      </c>
      <c r="MTX74" t="s">
        <v>64</v>
      </c>
      <c r="MTY74" t="s">
        <v>64</v>
      </c>
      <c r="MTZ74" t="s">
        <v>64</v>
      </c>
      <c r="MUA74" t="s">
        <v>64</v>
      </c>
      <c r="MUB74" t="s">
        <v>64</v>
      </c>
      <c r="MUC74" t="s">
        <v>64</v>
      </c>
      <c r="MUD74" t="s">
        <v>64</v>
      </c>
      <c r="MUE74" t="s">
        <v>64</v>
      </c>
      <c r="MUF74" t="s">
        <v>64</v>
      </c>
      <c r="MUG74" t="s">
        <v>64</v>
      </c>
      <c r="MUH74" t="s">
        <v>64</v>
      </c>
      <c r="MUI74" t="s">
        <v>64</v>
      </c>
      <c r="MUJ74" t="s">
        <v>64</v>
      </c>
      <c r="MUK74" t="s">
        <v>64</v>
      </c>
      <c r="MUL74" t="s">
        <v>64</v>
      </c>
      <c r="MUM74" t="s">
        <v>64</v>
      </c>
      <c r="MUN74" t="s">
        <v>64</v>
      </c>
      <c r="MUO74" t="s">
        <v>64</v>
      </c>
      <c r="MUP74" t="s">
        <v>64</v>
      </c>
      <c r="MUQ74" t="s">
        <v>64</v>
      </c>
      <c r="MUR74" t="s">
        <v>64</v>
      </c>
      <c r="MUS74" t="s">
        <v>64</v>
      </c>
      <c r="MUT74" t="s">
        <v>64</v>
      </c>
      <c r="MUU74" t="s">
        <v>64</v>
      </c>
      <c r="MUV74" t="s">
        <v>64</v>
      </c>
      <c r="MUW74" t="s">
        <v>64</v>
      </c>
      <c r="MUX74" t="s">
        <v>64</v>
      </c>
      <c r="MUY74" t="s">
        <v>64</v>
      </c>
      <c r="MUZ74" t="s">
        <v>64</v>
      </c>
      <c r="MVA74" t="s">
        <v>64</v>
      </c>
      <c r="MVB74" t="s">
        <v>64</v>
      </c>
      <c r="MVC74" t="s">
        <v>64</v>
      </c>
      <c r="MVD74" t="s">
        <v>64</v>
      </c>
      <c r="MVE74" t="s">
        <v>64</v>
      </c>
      <c r="MVF74" t="s">
        <v>64</v>
      </c>
      <c r="MVG74" t="s">
        <v>64</v>
      </c>
      <c r="MVH74" t="s">
        <v>64</v>
      </c>
      <c r="MVI74" t="s">
        <v>64</v>
      </c>
      <c r="MVJ74" t="s">
        <v>64</v>
      </c>
      <c r="MVK74" t="s">
        <v>64</v>
      </c>
      <c r="MVL74" t="s">
        <v>64</v>
      </c>
      <c r="MVM74" t="s">
        <v>64</v>
      </c>
      <c r="MVN74" t="s">
        <v>64</v>
      </c>
      <c r="MVO74" t="s">
        <v>64</v>
      </c>
      <c r="MVP74" t="s">
        <v>64</v>
      </c>
      <c r="MVQ74" t="s">
        <v>64</v>
      </c>
      <c r="MVR74" t="s">
        <v>64</v>
      </c>
      <c r="MVS74" t="s">
        <v>64</v>
      </c>
      <c r="MVT74" t="s">
        <v>64</v>
      </c>
      <c r="MVU74" t="s">
        <v>64</v>
      </c>
      <c r="MVV74" t="s">
        <v>64</v>
      </c>
      <c r="MVW74" t="s">
        <v>64</v>
      </c>
      <c r="MVX74" t="s">
        <v>64</v>
      </c>
      <c r="MVY74" t="s">
        <v>64</v>
      </c>
      <c r="MVZ74" t="s">
        <v>64</v>
      </c>
      <c r="MWA74" t="s">
        <v>64</v>
      </c>
      <c r="MWB74" t="s">
        <v>64</v>
      </c>
      <c r="MWC74" t="s">
        <v>64</v>
      </c>
      <c r="MWD74" t="s">
        <v>64</v>
      </c>
      <c r="MWE74" t="s">
        <v>64</v>
      </c>
      <c r="MWF74" t="s">
        <v>64</v>
      </c>
      <c r="MWG74" t="s">
        <v>64</v>
      </c>
      <c r="MWH74" t="s">
        <v>64</v>
      </c>
      <c r="MWI74" t="s">
        <v>64</v>
      </c>
      <c r="MWJ74" t="s">
        <v>64</v>
      </c>
      <c r="MWK74" t="s">
        <v>64</v>
      </c>
      <c r="MWL74" t="s">
        <v>64</v>
      </c>
      <c r="MWM74" t="s">
        <v>64</v>
      </c>
      <c r="MWN74" t="s">
        <v>64</v>
      </c>
      <c r="MWO74" t="s">
        <v>64</v>
      </c>
      <c r="MWP74" t="s">
        <v>64</v>
      </c>
      <c r="MWQ74" t="s">
        <v>64</v>
      </c>
      <c r="MWR74" t="s">
        <v>64</v>
      </c>
      <c r="MWS74" t="s">
        <v>64</v>
      </c>
      <c r="MWT74" t="s">
        <v>64</v>
      </c>
      <c r="MWU74" t="s">
        <v>64</v>
      </c>
      <c r="MWV74" t="s">
        <v>64</v>
      </c>
      <c r="MWW74" t="s">
        <v>64</v>
      </c>
      <c r="MWX74" t="s">
        <v>64</v>
      </c>
      <c r="MWY74" t="s">
        <v>64</v>
      </c>
      <c r="MWZ74" t="s">
        <v>64</v>
      </c>
      <c r="MXA74" t="s">
        <v>64</v>
      </c>
      <c r="MXB74" t="s">
        <v>64</v>
      </c>
      <c r="MXC74" t="s">
        <v>64</v>
      </c>
      <c r="MXD74" t="s">
        <v>64</v>
      </c>
      <c r="MXE74" t="s">
        <v>64</v>
      </c>
      <c r="MXF74" t="s">
        <v>64</v>
      </c>
      <c r="MXG74" t="s">
        <v>64</v>
      </c>
      <c r="MXH74" t="s">
        <v>64</v>
      </c>
      <c r="MXI74" t="s">
        <v>64</v>
      </c>
      <c r="MXJ74" t="s">
        <v>64</v>
      </c>
      <c r="MXK74" t="s">
        <v>64</v>
      </c>
      <c r="MXL74" t="s">
        <v>64</v>
      </c>
      <c r="MXM74" t="s">
        <v>64</v>
      </c>
      <c r="MXN74" t="s">
        <v>64</v>
      </c>
      <c r="MXO74" t="s">
        <v>64</v>
      </c>
      <c r="MXP74" t="s">
        <v>64</v>
      </c>
      <c r="MXQ74" t="s">
        <v>64</v>
      </c>
      <c r="MXR74" t="s">
        <v>64</v>
      </c>
      <c r="MXS74" t="s">
        <v>64</v>
      </c>
      <c r="MXT74" t="s">
        <v>64</v>
      </c>
      <c r="MXU74" t="s">
        <v>64</v>
      </c>
      <c r="MXV74" t="s">
        <v>64</v>
      </c>
      <c r="MXW74" t="s">
        <v>64</v>
      </c>
      <c r="MXX74" t="s">
        <v>64</v>
      </c>
      <c r="MXY74" t="s">
        <v>64</v>
      </c>
      <c r="MXZ74" t="s">
        <v>64</v>
      </c>
      <c r="MYA74" t="s">
        <v>64</v>
      </c>
      <c r="MYB74" t="s">
        <v>64</v>
      </c>
      <c r="MYC74" t="s">
        <v>64</v>
      </c>
      <c r="MYD74" t="s">
        <v>64</v>
      </c>
      <c r="MYE74" t="s">
        <v>64</v>
      </c>
      <c r="MYF74" t="s">
        <v>64</v>
      </c>
      <c r="MYG74" t="s">
        <v>64</v>
      </c>
      <c r="MYH74" t="s">
        <v>64</v>
      </c>
      <c r="MYI74" t="s">
        <v>64</v>
      </c>
      <c r="MYJ74" t="s">
        <v>64</v>
      </c>
      <c r="MYK74" t="s">
        <v>64</v>
      </c>
      <c r="MYL74" t="s">
        <v>64</v>
      </c>
      <c r="MYM74" t="s">
        <v>64</v>
      </c>
      <c r="MYN74" t="s">
        <v>64</v>
      </c>
      <c r="MYO74" t="s">
        <v>64</v>
      </c>
      <c r="MYP74" t="s">
        <v>64</v>
      </c>
      <c r="MYQ74" t="s">
        <v>64</v>
      </c>
      <c r="MYR74" t="s">
        <v>64</v>
      </c>
      <c r="MYS74" t="s">
        <v>64</v>
      </c>
      <c r="MYT74" t="s">
        <v>64</v>
      </c>
      <c r="MYU74" t="s">
        <v>64</v>
      </c>
      <c r="MYV74" t="s">
        <v>64</v>
      </c>
      <c r="MYW74" t="s">
        <v>64</v>
      </c>
      <c r="MYX74" t="s">
        <v>64</v>
      </c>
      <c r="MYY74" t="s">
        <v>64</v>
      </c>
      <c r="MYZ74" t="s">
        <v>64</v>
      </c>
      <c r="MZA74" t="s">
        <v>64</v>
      </c>
      <c r="MZB74" t="s">
        <v>64</v>
      </c>
      <c r="MZC74" t="s">
        <v>64</v>
      </c>
      <c r="MZD74" t="s">
        <v>64</v>
      </c>
      <c r="MZE74" t="s">
        <v>64</v>
      </c>
      <c r="MZF74" t="s">
        <v>64</v>
      </c>
      <c r="MZG74" t="s">
        <v>64</v>
      </c>
      <c r="MZH74" t="s">
        <v>64</v>
      </c>
      <c r="MZI74" t="s">
        <v>64</v>
      </c>
      <c r="MZJ74" t="s">
        <v>64</v>
      </c>
      <c r="MZK74" t="s">
        <v>64</v>
      </c>
      <c r="MZL74" t="s">
        <v>64</v>
      </c>
      <c r="MZM74" t="s">
        <v>64</v>
      </c>
      <c r="MZN74" t="s">
        <v>64</v>
      </c>
      <c r="MZO74" t="s">
        <v>64</v>
      </c>
      <c r="MZP74" t="s">
        <v>64</v>
      </c>
      <c r="MZQ74" t="s">
        <v>64</v>
      </c>
      <c r="MZR74" t="s">
        <v>64</v>
      </c>
      <c r="MZS74" t="s">
        <v>64</v>
      </c>
      <c r="MZT74" t="s">
        <v>64</v>
      </c>
      <c r="MZU74" t="s">
        <v>64</v>
      </c>
      <c r="MZV74" t="s">
        <v>64</v>
      </c>
      <c r="MZW74" t="s">
        <v>64</v>
      </c>
      <c r="MZX74" t="s">
        <v>64</v>
      </c>
      <c r="MZY74" t="s">
        <v>64</v>
      </c>
      <c r="MZZ74" t="s">
        <v>64</v>
      </c>
      <c r="NAA74" t="s">
        <v>64</v>
      </c>
      <c r="NAB74" t="s">
        <v>64</v>
      </c>
      <c r="NAC74" t="s">
        <v>64</v>
      </c>
      <c r="NAD74" t="s">
        <v>64</v>
      </c>
      <c r="NAE74" t="s">
        <v>64</v>
      </c>
      <c r="NAF74" t="s">
        <v>64</v>
      </c>
      <c r="NAG74" t="s">
        <v>64</v>
      </c>
      <c r="NAH74" t="s">
        <v>64</v>
      </c>
      <c r="NAI74" t="s">
        <v>64</v>
      </c>
      <c r="NAJ74" t="s">
        <v>64</v>
      </c>
      <c r="NAK74" t="s">
        <v>64</v>
      </c>
      <c r="NAL74" t="s">
        <v>64</v>
      </c>
      <c r="NAM74" t="s">
        <v>64</v>
      </c>
      <c r="NAN74" t="s">
        <v>64</v>
      </c>
      <c r="NAO74" t="s">
        <v>64</v>
      </c>
      <c r="NAP74" t="s">
        <v>64</v>
      </c>
      <c r="NAQ74" t="s">
        <v>64</v>
      </c>
      <c r="NAR74" t="s">
        <v>64</v>
      </c>
      <c r="NAS74" t="s">
        <v>64</v>
      </c>
      <c r="NAT74" t="s">
        <v>64</v>
      </c>
      <c r="NAU74" t="s">
        <v>64</v>
      </c>
      <c r="NAV74" t="s">
        <v>64</v>
      </c>
      <c r="NAW74" t="s">
        <v>64</v>
      </c>
      <c r="NAX74" t="s">
        <v>64</v>
      </c>
      <c r="NAY74" t="s">
        <v>64</v>
      </c>
      <c r="NAZ74" t="s">
        <v>64</v>
      </c>
      <c r="NBA74" t="s">
        <v>64</v>
      </c>
      <c r="NBB74" t="s">
        <v>64</v>
      </c>
      <c r="NBC74" t="s">
        <v>64</v>
      </c>
      <c r="NBD74" t="s">
        <v>64</v>
      </c>
      <c r="NBE74" t="s">
        <v>64</v>
      </c>
      <c r="NBF74" t="s">
        <v>64</v>
      </c>
      <c r="NBG74" t="s">
        <v>64</v>
      </c>
      <c r="NBH74" t="s">
        <v>64</v>
      </c>
      <c r="NBI74" t="s">
        <v>64</v>
      </c>
      <c r="NBJ74" t="s">
        <v>64</v>
      </c>
      <c r="NBK74" t="s">
        <v>64</v>
      </c>
      <c r="NBL74" t="s">
        <v>64</v>
      </c>
      <c r="NBM74" t="s">
        <v>64</v>
      </c>
      <c r="NBN74" t="s">
        <v>64</v>
      </c>
      <c r="NBO74" t="s">
        <v>64</v>
      </c>
      <c r="NBP74" t="s">
        <v>64</v>
      </c>
      <c r="NBQ74" t="s">
        <v>64</v>
      </c>
      <c r="NBR74" t="s">
        <v>64</v>
      </c>
      <c r="NBS74" t="s">
        <v>64</v>
      </c>
      <c r="NBT74" t="s">
        <v>64</v>
      </c>
      <c r="NBU74" t="s">
        <v>64</v>
      </c>
      <c r="NBV74" t="s">
        <v>64</v>
      </c>
      <c r="NBW74" t="s">
        <v>64</v>
      </c>
      <c r="NBX74" t="s">
        <v>64</v>
      </c>
      <c r="NBY74" t="s">
        <v>64</v>
      </c>
      <c r="NBZ74" t="s">
        <v>64</v>
      </c>
      <c r="NCA74" t="s">
        <v>64</v>
      </c>
      <c r="NCB74" t="s">
        <v>64</v>
      </c>
      <c r="NCC74" t="s">
        <v>64</v>
      </c>
      <c r="NCD74" t="s">
        <v>64</v>
      </c>
      <c r="NCE74" t="s">
        <v>64</v>
      </c>
      <c r="NCF74" t="s">
        <v>64</v>
      </c>
      <c r="NCG74" t="s">
        <v>64</v>
      </c>
      <c r="NCH74" t="s">
        <v>64</v>
      </c>
      <c r="NCI74" t="s">
        <v>64</v>
      </c>
      <c r="NCJ74" t="s">
        <v>64</v>
      </c>
      <c r="NCK74" t="s">
        <v>64</v>
      </c>
      <c r="NCL74" t="s">
        <v>64</v>
      </c>
      <c r="NCM74" t="s">
        <v>64</v>
      </c>
      <c r="NCN74" t="s">
        <v>64</v>
      </c>
      <c r="NCO74" t="s">
        <v>64</v>
      </c>
      <c r="NCP74" t="s">
        <v>64</v>
      </c>
      <c r="NCQ74" t="s">
        <v>64</v>
      </c>
      <c r="NCR74" t="s">
        <v>64</v>
      </c>
      <c r="NCS74" t="s">
        <v>64</v>
      </c>
      <c r="NCT74" t="s">
        <v>64</v>
      </c>
      <c r="NCU74" t="s">
        <v>64</v>
      </c>
      <c r="NCV74" t="s">
        <v>64</v>
      </c>
      <c r="NCW74" t="s">
        <v>64</v>
      </c>
      <c r="NCX74" t="s">
        <v>64</v>
      </c>
      <c r="NCY74" t="s">
        <v>64</v>
      </c>
      <c r="NCZ74" t="s">
        <v>64</v>
      </c>
      <c r="NDA74" t="s">
        <v>64</v>
      </c>
      <c r="NDB74" t="s">
        <v>64</v>
      </c>
      <c r="NDC74" t="s">
        <v>64</v>
      </c>
      <c r="NDD74" t="s">
        <v>64</v>
      </c>
      <c r="NDE74" t="s">
        <v>64</v>
      </c>
      <c r="NDF74" t="s">
        <v>64</v>
      </c>
      <c r="NDG74" t="s">
        <v>64</v>
      </c>
      <c r="NDH74" t="s">
        <v>64</v>
      </c>
      <c r="NDI74" t="s">
        <v>64</v>
      </c>
      <c r="NDJ74" t="s">
        <v>64</v>
      </c>
      <c r="NDK74" t="s">
        <v>64</v>
      </c>
      <c r="NDL74" t="s">
        <v>64</v>
      </c>
      <c r="NDM74" t="s">
        <v>64</v>
      </c>
      <c r="NDN74" t="s">
        <v>64</v>
      </c>
      <c r="NDO74" t="s">
        <v>64</v>
      </c>
      <c r="NDP74" t="s">
        <v>64</v>
      </c>
      <c r="NDQ74" t="s">
        <v>64</v>
      </c>
      <c r="NDR74" t="s">
        <v>64</v>
      </c>
      <c r="NDS74" t="s">
        <v>64</v>
      </c>
      <c r="NDT74" t="s">
        <v>64</v>
      </c>
      <c r="NDU74" t="s">
        <v>64</v>
      </c>
      <c r="NDV74" t="s">
        <v>64</v>
      </c>
      <c r="NDW74" t="s">
        <v>64</v>
      </c>
      <c r="NDX74" t="s">
        <v>64</v>
      </c>
      <c r="NDY74" t="s">
        <v>64</v>
      </c>
      <c r="NDZ74" t="s">
        <v>64</v>
      </c>
      <c r="NEA74" t="s">
        <v>64</v>
      </c>
      <c r="NEB74" t="s">
        <v>64</v>
      </c>
      <c r="NEC74" t="s">
        <v>64</v>
      </c>
      <c r="NED74" t="s">
        <v>64</v>
      </c>
      <c r="NEE74" t="s">
        <v>64</v>
      </c>
      <c r="NEF74" t="s">
        <v>64</v>
      </c>
      <c r="NEG74" t="s">
        <v>64</v>
      </c>
      <c r="NEH74" t="s">
        <v>64</v>
      </c>
      <c r="NEI74" t="s">
        <v>64</v>
      </c>
      <c r="NEJ74" t="s">
        <v>64</v>
      </c>
      <c r="NEK74" t="s">
        <v>64</v>
      </c>
      <c r="NEL74" t="s">
        <v>64</v>
      </c>
      <c r="NEM74" t="s">
        <v>64</v>
      </c>
      <c r="NEN74" t="s">
        <v>64</v>
      </c>
      <c r="NEO74" t="s">
        <v>64</v>
      </c>
      <c r="NEP74" t="s">
        <v>64</v>
      </c>
      <c r="NEQ74" t="s">
        <v>64</v>
      </c>
      <c r="NER74" t="s">
        <v>64</v>
      </c>
      <c r="NES74" t="s">
        <v>64</v>
      </c>
      <c r="NET74" t="s">
        <v>64</v>
      </c>
      <c r="NEU74" t="s">
        <v>64</v>
      </c>
      <c r="NEV74" t="s">
        <v>64</v>
      </c>
      <c r="NEW74" t="s">
        <v>64</v>
      </c>
      <c r="NEX74" t="s">
        <v>64</v>
      </c>
      <c r="NEY74" t="s">
        <v>64</v>
      </c>
      <c r="NEZ74" t="s">
        <v>64</v>
      </c>
      <c r="NFA74" t="s">
        <v>64</v>
      </c>
      <c r="NFB74" t="s">
        <v>64</v>
      </c>
      <c r="NFC74" t="s">
        <v>64</v>
      </c>
      <c r="NFD74" t="s">
        <v>64</v>
      </c>
      <c r="NFE74" t="s">
        <v>64</v>
      </c>
      <c r="NFF74" t="s">
        <v>64</v>
      </c>
      <c r="NFG74" t="s">
        <v>64</v>
      </c>
      <c r="NFH74" t="s">
        <v>64</v>
      </c>
      <c r="NFI74" t="s">
        <v>64</v>
      </c>
      <c r="NFJ74" t="s">
        <v>64</v>
      </c>
      <c r="NFK74" t="s">
        <v>64</v>
      </c>
      <c r="NFL74" t="s">
        <v>64</v>
      </c>
      <c r="NFM74" t="s">
        <v>64</v>
      </c>
      <c r="NFN74" t="s">
        <v>64</v>
      </c>
      <c r="NFO74" t="s">
        <v>64</v>
      </c>
      <c r="NFP74" t="s">
        <v>64</v>
      </c>
      <c r="NFQ74" t="s">
        <v>64</v>
      </c>
      <c r="NFR74" t="s">
        <v>64</v>
      </c>
      <c r="NFS74" t="s">
        <v>64</v>
      </c>
      <c r="NFT74" t="s">
        <v>64</v>
      </c>
      <c r="NFU74" t="s">
        <v>64</v>
      </c>
      <c r="NFV74" t="s">
        <v>64</v>
      </c>
      <c r="NFW74" t="s">
        <v>64</v>
      </c>
      <c r="NFX74" t="s">
        <v>64</v>
      </c>
      <c r="NFY74" t="s">
        <v>64</v>
      </c>
      <c r="NFZ74" t="s">
        <v>64</v>
      </c>
      <c r="NGA74" t="s">
        <v>64</v>
      </c>
      <c r="NGB74" t="s">
        <v>64</v>
      </c>
      <c r="NGC74" t="s">
        <v>64</v>
      </c>
      <c r="NGD74" t="s">
        <v>64</v>
      </c>
      <c r="NGE74" t="s">
        <v>64</v>
      </c>
      <c r="NGF74" t="s">
        <v>64</v>
      </c>
      <c r="NGG74" t="s">
        <v>64</v>
      </c>
      <c r="NGH74" t="s">
        <v>64</v>
      </c>
      <c r="NGI74" t="s">
        <v>64</v>
      </c>
      <c r="NGJ74" t="s">
        <v>64</v>
      </c>
      <c r="NGK74" t="s">
        <v>64</v>
      </c>
      <c r="NGL74" t="s">
        <v>64</v>
      </c>
      <c r="NGM74" t="s">
        <v>64</v>
      </c>
      <c r="NGN74" t="s">
        <v>64</v>
      </c>
      <c r="NGO74" t="s">
        <v>64</v>
      </c>
      <c r="NGP74" t="s">
        <v>64</v>
      </c>
      <c r="NGQ74" t="s">
        <v>64</v>
      </c>
      <c r="NGR74" t="s">
        <v>64</v>
      </c>
      <c r="NGS74" t="s">
        <v>64</v>
      </c>
      <c r="NGT74" t="s">
        <v>64</v>
      </c>
      <c r="NGU74" t="s">
        <v>64</v>
      </c>
      <c r="NGV74" t="s">
        <v>64</v>
      </c>
      <c r="NGW74" t="s">
        <v>64</v>
      </c>
      <c r="NGX74" t="s">
        <v>64</v>
      </c>
      <c r="NGY74" t="s">
        <v>64</v>
      </c>
      <c r="NGZ74" t="s">
        <v>64</v>
      </c>
      <c r="NHA74" t="s">
        <v>64</v>
      </c>
      <c r="NHB74" t="s">
        <v>64</v>
      </c>
      <c r="NHC74" t="s">
        <v>64</v>
      </c>
      <c r="NHD74" t="s">
        <v>64</v>
      </c>
      <c r="NHE74" t="s">
        <v>64</v>
      </c>
      <c r="NHF74" t="s">
        <v>64</v>
      </c>
      <c r="NHG74" t="s">
        <v>64</v>
      </c>
      <c r="NHH74" t="s">
        <v>64</v>
      </c>
      <c r="NHI74" t="s">
        <v>64</v>
      </c>
      <c r="NHJ74" t="s">
        <v>64</v>
      </c>
      <c r="NHK74" t="s">
        <v>64</v>
      </c>
      <c r="NHL74" t="s">
        <v>64</v>
      </c>
      <c r="NHM74" t="s">
        <v>64</v>
      </c>
      <c r="NHN74" t="s">
        <v>64</v>
      </c>
      <c r="NHO74" t="s">
        <v>64</v>
      </c>
      <c r="NHP74" t="s">
        <v>64</v>
      </c>
      <c r="NHQ74" t="s">
        <v>64</v>
      </c>
      <c r="NHR74" t="s">
        <v>64</v>
      </c>
      <c r="NHS74" t="s">
        <v>64</v>
      </c>
      <c r="NHT74" t="s">
        <v>64</v>
      </c>
      <c r="NHU74" t="s">
        <v>64</v>
      </c>
      <c r="NHV74" t="s">
        <v>64</v>
      </c>
      <c r="NHW74" t="s">
        <v>64</v>
      </c>
      <c r="NHX74" t="s">
        <v>64</v>
      </c>
      <c r="NHY74" t="s">
        <v>64</v>
      </c>
      <c r="NHZ74" t="s">
        <v>64</v>
      </c>
      <c r="NIA74" t="s">
        <v>64</v>
      </c>
      <c r="NIB74" t="s">
        <v>64</v>
      </c>
      <c r="NIC74" t="s">
        <v>64</v>
      </c>
      <c r="NID74" t="s">
        <v>64</v>
      </c>
      <c r="NIE74" t="s">
        <v>64</v>
      </c>
      <c r="NIF74" t="s">
        <v>64</v>
      </c>
      <c r="NIG74" t="s">
        <v>64</v>
      </c>
      <c r="NIH74" t="s">
        <v>64</v>
      </c>
      <c r="NII74" t="s">
        <v>64</v>
      </c>
      <c r="NIJ74" t="s">
        <v>64</v>
      </c>
      <c r="NIK74" t="s">
        <v>64</v>
      </c>
      <c r="NIL74" t="s">
        <v>64</v>
      </c>
      <c r="NIM74" t="s">
        <v>64</v>
      </c>
      <c r="NIN74" t="s">
        <v>64</v>
      </c>
      <c r="NIO74" t="s">
        <v>64</v>
      </c>
      <c r="NIP74" t="s">
        <v>64</v>
      </c>
      <c r="NIQ74" t="s">
        <v>64</v>
      </c>
      <c r="NIR74" t="s">
        <v>64</v>
      </c>
      <c r="NIS74" t="s">
        <v>64</v>
      </c>
      <c r="NIT74" t="s">
        <v>64</v>
      </c>
      <c r="NIU74" t="s">
        <v>64</v>
      </c>
      <c r="NIV74" t="s">
        <v>64</v>
      </c>
      <c r="NIW74" t="s">
        <v>64</v>
      </c>
      <c r="NIX74" t="s">
        <v>64</v>
      </c>
      <c r="NIY74" t="s">
        <v>64</v>
      </c>
      <c r="NIZ74" t="s">
        <v>64</v>
      </c>
      <c r="NJA74" t="s">
        <v>64</v>
      </c>
      <c r="NJB74" t="s">
        <v>64</v>
      </c>
      <c r="NJC74" t="s">
        <v>64</v>
      </c>
      <c r="NJD74" t="s">
        <v>64</v>
      </c>
      <c r="NJE74" t="s">
        <v>64</v>
      </c>
      <c r="NJF74" t="s">
        <v>64</v>
      </c>
      <c r="NJG74" t="s">
        <v>64</v>
      </c>
      <c r="NJH74" t="s">
        <v>64</v>
      </c>
      <c r="NJI74" t="s">
        <v>64</v>
      </c>
      <c r="NJJ74" t="s">
        <v>64</v>
      </c>
      <c r="NJK74" t="s">
        <v>64</v>
      </c>
      <c r="NJL74" t="s">
        <v>64</v>
      </c>
      <c r="NJM74" t="s">
        <v>64</v>
      </c>
      <c r="NJN74" t="s">
        <v>64</v>
      </c>
      <c r="NJO74" t="s">
        <v>64</v>
      </c>
      <c r="NJP74" t="s">
        <v>64</v>
      </c>
      <c r="NJQ74" t="s">
        <v>64</v>
      </c>
      <c r="NJR74" t="s">
        <v>64</v>
      </c>
      <c r="NJS74" t="s">
        <v>64</v>
      </c>
      <c r="NJT74" t="s">
        <v>64</v>
      </c>
      <c r="NJU74" t="s">
        <v>64</v>
      </c>
      <c r="NJV74" t="s">
        <v>64</v>
      </c>
      <c r="NJW74" t="s">
        <v>64</v>
      </c>
      <c r="NJX74" t="s">
        <v>64</v>
      </c>
      <c r="NJY74" t="s">
        <v>64</v>
      </c>
      <c r="NJZ74" t="s">
        <v>64</v>
      </c>
      <c r="NKA74" t="s">
        <v>64</v>
      </c>
      <c r="NKB74" t="s">
        <v>64</v>
      </c>
      <c r="NKC74" t="s">
        <v>64</v>
      </c>
      <c r="NKD74" t="s">
        <v>64</v>
      </c>
      <c r="NKE74" t="s">
        <v>64</v>
      </c>
      <c r="NKF74" t="s">
        <v>64</v>
      </c>
      <c r="NKG74" t="s">
        <v>64</v>
      </c>
      <c r="NKH74" t="s">
        <v>64</v>
      </c>
      <c r="NKI74" t="s">
        <v>64</v>
      </c>
      <c r="NKJ74" t="s">
        <v>64</v>
      </c>
      <c r="NKK74" t="s">
        <v>64</v>
      </c>
      <c r="NKL74" t="s">
        <v>64</v>
      </c>
      <c r="NKM74" t="s">
        <v>64</v>
      </c>
      <c r="NKN74" t="s">
        <v>64</v>
      </c>
      <c r="NKO74" t="s">
        <v>64</v>
      </c>
      <c r="NKP74" t="s">
        <v>64</v>
      </c>
      <c r="NKQ74" t="s">
        <v>64</v>
      </c>
      <c r="NKR74" t="s">
        <v>64</v>
      </c>
      <c r="NKS74" t="s">
        <v>64</v>
      </c>
      <c r="NKT74" t="s">
        <v>64</v>
      </c>
      <c r="NKU74" t="s">
        <v>64</v>
      </c>
      <c r="NKV74" t="s">
        <v>64</v>
      </c>
      <c r="NKW74" t="s">
        <v>64</v>
      </c>
      <c r="NKX74" t="s">
        <v>64</v>
      </c>
      <c r="NKY74" t="s">
        <v>64</v>
      </c>
      <c r="NKZ74" t="s">
        <v>64</v>
      </c>
      <c r="NLA74" t="s">
        <v>64</v>
      </c>
      <c r="NLB74" t="s">
        <v>64</v>
      </c>
      <c r="NLC74" t="s">
        <v>64</v>
      </c>
      <c r="NLD74" t="s">
        <v>64</v>
      </c>
      <c r="NLE74" t="s">
        <v>64</v>
      </c>
      <c r="NLF74" t="s">
        <v>64</v>
      </c>
      <c r="NLG74" t="s">
        <v>64</v>
      </c>
      <c r="NLH74" t="s">
        <v>64</v>
      </c>
      <c r="NLI74" t="s">
        <v>64</v>
      </c>
      <c r="NLJ74" t="s">
        <v>64</v>
      </c>
      <c r="NLK74" t="s">
        <v>64</v>
      </c>
      <c r="NLL74" t="s">
        <v>64</v>
      </c>
      <c r="NLM74" t="s">
        <v>64</v>
      </c>
      <c r="NLN74" t="s">
        <v>64</v>
      </c>
      <c r="NLO74" t="s">
        <v>64</v>
      </c>
      <c r="NLP74" t="s">
        <v>64</v>
      </c>
      <c r="NLQ74" t="s">
        <v>64</v>
      </c>
      <c r="NLR74" t="s">
        <v>64</v>
      </c>
      <c r="NLS74" t="s">
        <v>64</v>
      </c>
      <c r="NLT74" t="s">
        <v>64</v>
      </c>
      <c r="NLU74" t="s">
        <v>64</v>
      </c>
      <c r="NLV74" t="s">
        <v>64</v>
      </c>
      <c r="NLW74" t="s">
        <v>64</v>
      </c>
      <c r="NLX74" t="s">
        <v>64</v>
      </c>
      <c r="NLY74" t="s">
        <v>64</v>
      </c>
      <c r="NLZ74" t="s">
        <v>64</v>
      </c>
      <c r="NMA74" t="s">
        <v>64</v>
      </c>
      <c r="NMB74" t="s">
        <v>64</v>
      </c>
      <c r="NMC74" t="s">
        <v>64</v>
      </c>
      <c r="NMD74" t="s">
        <v>64</v>
      </c>
      <c r="NME74" t="s">
        <v>64</v>
      </c>
      <c r="NMF74" t="s">
        <v>64</v>
      </c>
      <c r="NMG74" t="s">
        <v>64</v>
      </c>
      <c r="NMH74" t="s">
        <v>64</v>
      </c>
      <c r="NMI74" t="s">
        <v>64</v>
      </c>
      <c r="NMJ74" t="s">
        <v>64</v>
      </c>
      <c r="NMK74" t="s">
        <v>64</v>
      </c>
      <c r="NML74" t="s">
        <v>64</v>
      </c>
      <c r="NMM74" t="s">
        <v>64</v>
      </c>
      <c r="NMN74" t="s">
        <v>64</v>
      </c>
      <c r="NMO74" t="s">
        <v>64</v>
      </c>
      <c r="NMP74" t="s">
        <v>64</v>
      </c>
      <c r="NMQ74" t="s">
        <v>64</v>
      </c>
      <c r="NMR74" t="s">
        <v>64</v>
      </c>
      <c r="NMS74" t="s">
        <v>64</v>
      </c>
      <c r="NMT74" t="s">
        <v>64</v>
      </c>
      <c r="NMU74" t="s">
        <v>64</v>
      </c>
      <c r="NMV74" t="s">
        <v>64</v>
      </c>
      <c r="NMW74" t="s">
        <v>64</v>
      </c>
      <c r="NMX74" t="s">
        <v>64</v>
      </c>
      <c r="NMY74" t="s">
        <v>64</v>
      </c>
      <c r="NMZ74" t="s">
        <v>64</v>
      </c>
      <c r="NNA74" t="s">
        <v>64</v>
      </c>
      <c r="NNB74" t="s">
        <v>64</v>
      </c>
      <c r="NNC74" t="s">
        <v>64</v>
      </c>
      <c r="NND74" t="s">
        <v>64</v>
      </c>
      <c r="NNE74" t="s">
        <v>64</v>
      </c>
      <c r="NNF74" t="s">
        <v>64</v>
      </c>
      <c r="NNG74" t="s">
        <v>64</v>
      </c>
      <c r="NNH74" t="s">
        <v>64</v>
      </c>
      <c r="NNI74" t="s">
        <v>64</v>
      </c>
      <c r="NNJ74" t="s">
        <v>64</v>
      </c>
      <c r="NNK74" t="s">
        <v>64</v>
      </c>
      <c r="NNL74" t="s">
        <v>64</v>
      </c>
      <c r="NNM74" t="s">
        <v>64</v>
      </c>
      <c r="NNN74" t="s">
        <v>64</v>
      </c>
      <c r="NNO74" t="s">
        <v>64</v>
      </c>
      <c r="NNP74" t="s">
        <v>64</v>
      </c>
      <c r="NNQ74" t="s">
        <v>64</v>
      </c>
      <c r="NNR74" t="s">
        <v>64</v>
      </c>
      <c r="NNS74" t="s">
        <v>64</v>
      </c>
      <c r="NNT74" t="s">
        <v>64</v>
      </c>
      <c r="NNU74" t="s">
        <v>64</v>
      </c>
      <c r="NNV74" t="s">
        <v>64</v>
      </c>
      <c r="NNW74" t="s">
        <v>64</v>
      </c>
      <c r="NNX74" t="s">
        <v>64</v>
      </c>
      <c r="NNY74" t="s">
        <v>64</v>
      </c>
      <c r="NNZ74" t="s">
        <v>64</v>
      </c>
      <c r="NOA74" t="s">
        <v>64</v>
      </c>
      <c r="NOB74" t="s">
        <v>64</v>
      </c>
      <c r="NOC74" t="s">
        <v>64</v>
      </c>
      <c r="NOD74" t="s">
        <v>64</v>
      </c>
      <c r="NOE74" t="s">
        <v>64</v>
      </c>
      <c r="NOF74" t="s">
        <v>64</v>
      </c>
      <c r="NOG74" t="s">
        <v>64</v>
      </c>
      <c r="NOH74" t="s">
        <v>64</v>
      </c>
      <c r="NOI74" t="s">
        <v>64</v>
      </c>
      <c r="NOJ74" t="s">
        <v>64</v>
      </c>
      <c r="NOK74" t="s">
        <v>64</v>
      </c>
      <c r="NOL74" t="s">
        <v>64</v>
      </c>
      <c r="NOM74" t="s">
        <v>64</v>
      </c>
      <c r="NON74" t="s">
        <v>64</v>
      </c>
      <c r="NOO74" t="s">
        <v>64</v>
      </c>
      <c r="NOP74" t="s">
        <v>64</v>
      </c>
      <c r="NOQ74" t="s">
        <v>64</v>
      </c>
      <c r="NOR74" t="s">
        <v>64</v>
      </c>
      <c r="NOS74" t="s">
        <v>64</v>
      </c>
      <c r="NOT74" t="s">
        <v>64</v>
      </c>
      <c r="NOU74" t="s">
        <v>64</v>
      </c>
      <c r="NOV74" t="s">
        <v>64</v>
      </c>
      <c r="NOW74" t="s">
        <v>64</v>
      </c>
      <c r="NOX74" t="s">
        <v>64</v>
      </c>
      <c r="NOY74" t="s">
        <v>64</v>
      </c>
      <c r="NOZ74" t="s">
        <v>64</v>
      </c>
      <c r="NPA74" t="s">
        <v>64</v>
      </c>
      <c r="NPB74" t="s">
        <v>64</v>
      </c>
      <c r="NPC74" t="s">
        <v>64</v>
      </c>
      <c r="NPD74" t="s">
        <v>64</v>
      </c>
      <c r="NPE74" t="s">
        <v>64</v>
      </c>
      <c r="NPF74" t="s">
        <v>64</v>
      </c>
      <c r="NPG74" t="s">
        <v>64</v>
      </c>
      <c r="NPH74" t="s">
        <v>64</v>
      </c>
      <c r="NPI74" t="s">
        <v>64</v>
      </c>
      <c r="NPJ74" t="s">
        <v>64</v>
      </c>
      <c r="NPK74" t="s">
        <v>64</v>
      </c>
      <c r="NPL74" t="s">
        <v>64</v>
      </c>
      <c r="NPM74" t="s">
        <v>64</v>
      </c>
      <c r="NPN74" t="s">
        <v>64</v>
      </c>
      <c r="NPO74" t="s">
        <v>64</v>
      </c>
      <c r="NPP74" t="s">
        <v>64</v>
      </c>
      <c r="NPQ74" t="s">
        <v>64</v>
      </c>
      <c r="NPR74" t="s">
        <v>64</v>
      </c>
      <c r="NPS74" t="s">
        <v>64</v>
      </c>
      <c r="NPT74" t="s">
        <v>64</v>
      </c>
      <c r="NPU74" t="s">
        <v>64</v>
      </c>
      <c r="NPV74" t="s">
        <v>64</v>
      </c>
      <c r="NPW74" t="s">
        <v>64</v>
      </c>
      <c r="NPX74" t="s">
        <v>64</v>
      </c>
      <c r="NPY74" t="s">
        <v>64</v>
      </c>
      <c r="NPZ74" t="s">
        <v>64</v>
      </c>
      <c r="NQA74" t="s">
        <v>64</v>
      </c>
      <c r="NQB74" t="s">
        <v>64</v>
      </c>
      <c r="NQC74" t="s">
        <v>64</v>
      </c>
      <c r="NQD74" t="s">
        <v>64</v>
      </c>
      <c r="NQE74" t="s">
        <v>64</v>
      </c>
      <c r="NQF74" t="s">
        <v>64</v>
      </c>
      <c r="NQG74" t="s">
        <v>64</v>
      </c>
      <c r="NQH74" t="s">
        <v>64</v>
      </c>
      <c r="NQI74" t="s">
        <v>64</v>
      </c>
      <c r="NQJ74" t="s">
        <v>64</v>
      </c>
      <c r="NQK74" t="s">
        <v>64</v>
      </c>
      <c r="NQL74" t="s">
        <v>64</v>
      </c>
      <c r="NQM74" t="s">
        <v>64</v>
      </c>
      <c r="NQN74" t="s">
        <v>64</v>
      </c>
      <c r="NQO74" t="s">
        <v>64</v>
      </c>
      <c r="NQP74" t="s">
        <v>64</v>
      </c>
      <c r="NQQ74" t="s">
        <v>64</v>
      </c>
      <c r="NQR74" t="s">
        <v>64</v>
      </c>
      <c r="NQS74" t="s">
        <v>64</v>
      </c>
      <c r="NQT74" t="s">
        <v>64</v>
      </c>
      <c r="NQU74" t="s">
        <v>64</v>
      </c>
      <c r="NQV74" t="s">
        <v>64</v>
      </c>
      <c r="NQW74" t="s">
        <v>64</v>
      </c>
      <c r="NQX74" t="s">
        <v>64</v>
      </c>
      <c r="NQY74" t="s">
        <v>64</v>
      </c>
      <c r="NQZ74" t="s">
        <v>64</v>
      </c>
      <c r="NRA74" t="s">
        <v>64</v>
      </c>
      <c r="NRB74" t="s">
        <v>64</v>
      </c>
      <c r="NRC74" t="s">
        <v>64</v>
      </c>
      <c r="NRD74" t="s">
        <v>64</v>
      </c>
      <c r="NRE74" t="s">
        <v>64</v>
      </c>
      <c r="NRF74" t="s">
        <v>64</v>
      </c>
      <c r="NRG74" t="s">
        <v>64</v>
      </c>
      <c r="NRH74" t="s">
        <v>64</v>
      </c>
      <c r="NRI74" t="s">
        <v>64</v>
      </c>
      <c r="NRJ74" t="s">
        <v>64</v>
      </c>
      <c r="NRK74" t="s">
        <v>64</v>
      </c>
      <c r="NRL74" t="s">
        <v>64</v>
      </c>
      <c r="NRM74" t="s">
        <v>64</v>
      </c>
      <c r="NRN74" t="s">
        <v>64</v>
      </c>
      <c r="NRO74" t="s">
        <v>64</v>
      </c>
      <c r="NRP74" t="s">
        <v>64</v>
      </c>
      <c r="NRQ74" t="s">
        <v>64</v>
      </c>
      <c r="NRR74" t="s">
        <v>64</v>
      </c>
      <c r="NRS74" t="s">
        <v>64</v>
      </c>
      <c r="NRT74" t="s">
        <v>64</v>
      </c>
      <c r="NRU74" t="s">
        <v>64</v>
      </c>
      <c r="NRV74" t="s">
        <v>64</v>
      </c>
      <c r="NRW74" t="s">
        <v>64</v>
      </c>
      <c r="NRX74" t="s">
        <v>64</v>
      </c>
      <c r="NRY74" t="s">
        <v>64</v>
      </c>
      <c r="NRZ74" t="s">
        <v>64</v>
      </c>
      <c r="NSA74" t="s">
        <v>64</v>
      </c>
      <c r="NSB74" t="s">
        <v>64</v>
      </c>
      <c r="NSC74" t="s">
        <v>64</v>
      </c>
      <c r="NSD74" t="s">
        <v>64</v>
      </c>
      <c r="NSE74" t="s">
        <v>64</v>
      </c>
      <c r="NSF74" t="s">
        <v>64</v>
      </c>
      <c r="NSG74" t="s">
        <v>64</v>
      </c>
      <c r="NSH74" t="s">
        <v>64</v>
      </c>
      <c r="NSI74" t="s">
        <v>64</v>
      </c>
      <c r="NSJ74" t="s">
        <v>64</v>
      </c>
      <c r="NSK74" t="s">
        <v>64</v>
      </c>
      <c r="NSL74" t="s">
        <v>64</v>
      </c>
      <c r="NSM74" t="s">
        <v>64</v>
      </c>
      <c r="NSN74" t="s">
        <v>64</v>
      </c>
      <c r="NSO74" t="s">
        <v>64</v>
      </c>
      <c r="NSP74" t="s">
        <v>64</v>
      </c>
      <c r="NSQ74" t="s">
        <v>64</v>
      </c>
      <c r="NSR74" t="s">
        <v>64</v>
      </c>
      <c r="NSS74" t="s">
        <v>64</v>
      </c>
      <c r="NST74" t="s">
        <v>64</v>
      </c>
      <c r="NSU74" t="s">
        <v>64</v>
      </c>
      <c r="NSV74" t="s">
        <v>64</v>
      </c>
      <c r="NSW74" t="s">
        <v>64</v>
      </c>
      <c r="NSX74" t="s">
        <v>64</v>
      </c>
      <c r="NSY74" t="s">
        <v>64</v>
      </c>
      <c r="NSZ74" t="s">
        <v>64</v>
      </c>
      <c r="NTA74" t="s">
        <v>64</v>
      </c>
      <c r="NTB74" t="s">
        <v>64</v>
      </c>
      <c r="NTC74" t="s">
        <v>64</v>
      </c>
      <c r="NTD74" t="s">
        <v>64</v>
      </c>
      <c r="NTE74" t="s">
        <v>64</v>
      </c>
      <c r="NTF74" t="s">
        <v>64</v>
      </c>
      <c r="NTG74" t="s">
        <v>64</v>
      </c>
      <c r="NTH74" t="s">
        <v>64</v>
      </c>
      <c r="NTI74" t="s">
        <v>64</v>
      </c>
      <c r="NTJ74" t="s">
        <v>64</v>
      </c>
      <c r="NTK74" t="s">
        <v>64</v>
      </c>
      <c r="NTL74" t="s">
        <v>64</v>
      </c>
      <c r="NTM74" t="s">
        <v>64</v>
      </c>
      <c r="NTN74" t="s">
        <v>64</v>
      </c>
      <c r="NTO74" t="s">
        <v>64</v>
      </c>
      <c r="NTP74" t="s">
        <v>64</v>
      </c>
      <c r="NTQ74" t="s">
        <v>64</v>
      </c>
      <c r="NTR74" t="s">
        <v>64</v>
      </c>
      <c r="NTS74" t="s">
        <v>64</v>
      </c>
      <c r="NTT74" t="s">
        <v>64</v>
      </c>
      <c r="NTU74" t="s">
        <v>64</v>
      </c>
      <c r="NTV74" t="s">
        <v>64</v>
      </c>
      <c r="NTW74" t="s">
        <v>64</v>
      </c>
      <c r="NTX74" t="s">
        <v>64</v>
      </c>
      <c r="NTY74" t="s">
        <v>64</v>
      </c>
      <c r="NTZ74" t="s">
        <v>64</v>
      </c>
      <c r="NUA74" t="s">
        <v>64</v>
      </c>
      <c r="NUB74" t="s">
        <v>64</v>
      </c>
      <c r="NUC74" t="s">
        <v>64</v>
      </c>
      <c r="NUD74" t="s">
        <v>64</v>
      </c>
      <c r="NUE74" t="s">
        <v>64</v>
      </c>
      <c r="NUF74" t="s">
        <v>64</v>
      </c>
      <c r="NUG74" t="s">
        <v>64</v>
      </c>
      <c r="NUH74" t="s">
        <v>64</v>
      </c>
      <c r="NUI74" t="s">
        <v>64</v>
      </c>
      <c r="NUJ74" t="s">
        <v>64</v>
      </c>
      <c r="NUK74" t="s">
        <v>64</v>
      </c>
      <c r="NUL74" t="s">
        <v>64</v>
      </c>
      <c r="NUM74" t="s">
        <v>64</v>
      </c>
      <c r="NUN74" t="s">
        <v>64</v>
      </c>
      <c r="NUO74" t="s">
        <v>64</v>
      </c>
      <c r="NUP74" t="s">
        <v>64</v>
      </c>
      <c r="NUQ74" t="s">
        <v>64</v>
      </c>
      <c r="NUR74" t="s">
        <v>64</v>
      </c>
      <c r="NUS74" t="s">
        <v>64</v>
      </c>
      <c r="NUT74" t="s">
        <v>64</v>
      </c>
      <c r="NUU74" t="s">
        <v>64</v>
      </c>
      <c r="NUV74" t="s">
        <v>64</v>
      </c>
      <c r="NUW74" t="s">
        <v>64</v>
      </c>
      <c r="NUX74" t="s">
        <v>64</v>
      </c>
      <c r="NUY74" t="s">
        <v>64</v>
      </c>
      <c r="NUZ74" t="s">
        <v>64</v>
      </c>
      <c r="NVA74" t="s">
        <v>64</v>
      </c>
      <c r="NVB74" t="s">
        <v>64</v>
      </c>
      <c r="NVC74" t="s">
        <v>64</v>
      </c>
      <c r="NVD74" t="s">
        <v>64</v>
      </c>
      <c r="NVE74" t="s">
        <v>64</v>
      </c>
      <c r="NVF74" t="s">
        <v>64</v>
      </c>
      <c r="NVG74" t="s">
        <v>64</v>
      </c>
      <c r="NVH74" t="s">
        <v>64</v>
      </c>
      <c r="NVI74" t="s">
        <v>64</v>
      </c>
      <c r="NVJ74" t="s">
        <v>64</v>
      </c>
      <c r="NVK74" t="s">
        <v>64</v>
      </c>
      <c r="NVL74" t="s">
        <v>64</v>
      </c>
      <c r="NVM74" t="s">
        <v>64</v>
      </c>
      <c r="NVN74" t="s">
        <v>64</v>
      </c>
      <c r="NVO74" t="s">
        <v>64</v>
      </c>
      <c r="NVP74" t="s">
        <v>64</v>
      </c>
      <c r="NVQ74" t="s">
        <v>64</v>
      </c>
      <c r="NVR74" t="s">
        <v>64</v>
      </c>
      <c r="NVS74" t="s">
        <v>64</v>
      </c>
      <c r="NVT74" t="s">
        <v>64</v>
      </c>
      <c r="NVU74" t="s">
        <v>64</v>
      </c>
      <c r="NVV74" t="s">
        <v>64</v>
      </c>
      <c r="NVW74" t="s">
        <v>64</v>
      </c>
      <c r="NVX74" t="s">
        <v>64</v>
      </c>
      <c r="NVY74" t="s">
        <v>64</v>
      </c>
      <c r="NVZ74" t="s">
        <v>64</v>
      </c>
      <c r="NWA74" t="s">
        <v>64</v>
      </c>
      <c r="NWB74" t="s">
        <v>64</v>
      </c>
      <c r="NWC74" t="s">
        <v>64</v>
      </c>
      <c r="NWD74" t="s">
        <v>64</v>
      </c>
      <c r="NWE74" t="s">
        <v>64</v>
      </c>
      <c r="NWF74" t="s">
        <v>64</v>
      </c>
      <c r="NWG74" t="s">
        <v>64</v>
      </c>
      <c r="NWH74" t="s">
        <v>64</v>
      </c>
      <c r="NWI74" t="s">
        <v>64</v>
      </c>
      <c r="NWJ74" t="s">
        <v>64</v>
      </c>
      <c r="NWK74" t="s">
        <v>64</v>
      </c>
      <c r="NWL74" t="s">
        <v>64</v>
      </c>
      <c r="NWM74" t="s">
        <v>64</v>
      </c>
      <c r="NWN74" t="s">
        <v>64</v>
      </c>
      <c r="NWO74" t="s">
        <v>64</v>
      </c>
      <c r="NWP74" t="s">
        <v>64</v>
      </c>
      <c r="NWQ74" t="s">
        <v>64</v>
      </c>
      <c r="NWR74" t="s">
        <v>64</v>
      </c>
      <c r="NWS74" t="s">
        <v>64</v>
      </c>
      <c r="NWT74" t="s">
        <v>64</v>
      </c>
      <c r="NWU74" t="s">
        <v>64</v>
      </c>
      <c r="NWV74" t="s">
        <v>64</v>
      </c>
      <c r="NWW74" t="s">
        <v>64</v>
      </c>
      <c r="NWX74" t="s">
        <v>64</v>
      </c>
      <c r="NWY74" t="s">
        <v>64</v>
      </c>
      <c r="NWZ74" t="s">
        <v>64</v>
      </c>
      <c r="NXA74" t="s">
        <v>64</v>
      </c>
      <c r="NXB74" t="s">
        <v>64</v>
      </c>
      <c r="NXC74" t="s">
        <v>64</v>
      </c>
      <c r="NXD74" t="s">
        <v>64</v>
      </c>
      <c r="NXE74" t="s">
        <v>64</v>
      </c>
      <c r="NXF74" t="s">
        <v>64</v>
      </c>
      <c r="NXG74" t="s">
        <v>64</v>
      </c>
      <c r="NXH74" t="s">
        <v>64</v>
      </c>
      <c r="NXI74" t="s">
        <v>64</v>
      </c>
      <c r="NXJ74" t="s">
        <v>64</v>
      </c>
      <c r="NXK74" t="s">
        <v>64</v>
      </c>
      <c r="NXL74" t="s">
        <v>64</v>
      </c>
      <c r="NXM74" t="s">
        <v>64</v>
      </c>
      <c r="NXN74" t="s">
        <v>64</v>
      </c>
      <c r="NXO74" t="s">
        <v>64</v>
      </c>
      <c r="NXP74" t="s">
        <v>64</v>
      </c>
      <c r="NXQ74" t="s">
        <v>64</v>
      </c>
      <c r="NXR74" t="s">
        <v>64</v>
      </c>
      <c r="NXS74" t="s">
        <v>64</v>
      </c>
      <c r="NXT74" t="s">
        <v>64</v>
      </c>
      <c r="NXU74" t="s">
        <v>64</v>
      </c>
      <c r="NXV74" t="s">
        <v>64</v>
      </c>
      <c r="NXW74" t="s">
        <v>64</v>
      </c>
      <c r="NXX74" t="s">
        <v>64</v>
      </c>
      <c r="NXY74" t="s">
        <v>64</v>
      </c>
      <c r="NXZ74" t="s">
        <v>64</v>
      </c>
      <c r="NYA74" t="s">
        <v>64</v>
      </c>
      <c r="NYB74" t="s">
        <v>64</v>
      </c>
      <c r="NYC74" t="s">
        <v>64</v>
      </c>
      <c r="NYD74" t="s">
        <v>64</v>
      </c>
      <c r="NYE74" t="s">
        <v>64</v>
      </c>
      <c r="NYF74" t="s">
        <v>64</v>
      </c>
      <c r="NYG74" t="s">
        <v>64</v>
      </c>
      <c r="NYH74" t="s">
        <v>64</v>
      </c>
      <c r="NYI74" t="s">
        <v>64</v>
      </c>
      <c r="NYJ74" t="s">
        <v>64</v>
      </c>
      <c r="NYK74" t="s">
        <v>64</v>
      </c>
      <c r="NYL74" t="s">
        <v>64</v>
      </c>
      <c r="NYM74" t="s">
        <v>64</v>
      </c>
      <c r="NYN74" t="s">
        <v>64</v>
      </c>
      <c r="NYO74" t="s">
        <v>64</v>
      </c>
      <c r="NYP74" t="s">
        <v>64</v>
      </c>
      <c r="NYQ74" t="s">
        <v>64</v>
      </c>
      <c r="NYR74" t="s">
        <v>64</v>
      </c>
      <c r="NYS74" t="s">
        <v>64</v>
      </c>
      <c r="NYT74" t="s">
        <v>64</v>
      </c>
      <c r="NYU74" t="s">
        <v>64</v>
      </c>
      <c r="NYV74" t="s">
        <v>64</v>
      </c>
      <c r="NYW74" t="s">
        <v>64</v>
      </c>
      <c r="NYX74" t="s">
        <v>64</v>
      </c>
      <c r="NYY74" t="s">
        <v>64</v>
      </c>
      <c r="NYZ74" t="s">
        <v>64</v>
      </c>
      <c r="NZA74" t="s">
        <v>64</v>
      </c>
      <c r="NZB74" t="s">
        <v>64</v>
      </c>
      <c r="NZC74" t="s">
        <v>64</v>
      </c>
      <c r="NZD74" t="s">
        <v>64</v>
      </c>
      <c r="NZE74" t="s">
        <v>64</v>
      </c>
      <c r="NZF74" t="s">
        <v>64</v>
      </c>
      <c r="NZG74" t="s">
        <v>64</v>
      </c>
      <c r="NZH74" t="s">
        <v>64</v>
      </c>
      <c r="NZI74" t="s">
        <v>64</v>
      </c>
      <c r="NZJ74" t="s">
        <v>64</v>
      </c>
      <c r="NZK74" t="s">
        <v>64</v>
      </c>
      <c r="NZL74" t="s">
        <v>64</v>
      </c>
      <c r="NZM74" t="s">
        <v>64</v>
      </c>
      <c r="NZN74" t="s">
        <v>64</v>
      </c>
      <c r="NZO74" t="s">
        <v>64</v>
      </c>
      <c r="NZP74" t="s">
        <v>64</v>
      </c>
      <c r="NZQ74" t="s">
        <v>64</v>
      </c>
      <c r="NZR74" t="s">
        <v>64</v>
      </c>
      <c r="NZS74" t="s">
        <v>64</v>
      </c>
      <c r="NZT74" t="s">
        <v>64</v>
      </c>
      <c r="NZU74" t="s">
        <v>64</v>
      </c>
      <c r="NZV74" t="s">
        <v>64</v>
      </c>
      <c r="NZW74" t="s">
        <v>64</v>
      </c>
      <c r="NZX74" t="s">
        <v>64</v>
      </c>
      <c r="NZY74" t="s">
        <v>64</v>
      </c>
      <c r="NZZ74" t="s">
        <v>64</v>
      </c>
      <c r="OAA74" t="s">
        <v>64</v>
      </c>
      <c r="OAB74" t="s">
        <v>64</v>
      </c>
      <c r="OAC74" t="s">
        <v>64</v>
      </c>
      <c r="OAD74" t="s">
        <v>64</v>
      </c>
      <c r="OAE74" t="s">
        <v>64</v>
      </c>
      <c r="OAF74" t="s">
        <v>64</v>
      </c>
      <c r="OAG74" t="s">
        <v>64</v>
      </c>
      <c r="OAH74" t="s">
        <v>64</v>
      </c>
      <c r="OAI74" t="s">
        <v>64</v>
      </c>
      <c r="OAJ74" t="s">
        <v>64</v>
      </c>
      <c r="OAK74" t="s">
        <v>64</v>
      </c>
      <c r="OAL74" t="s">
        <v>64</v>
      </c>
      <c r="OAM74" t="s">
        <v>64</v>
      </c>
      <c r="OAN74" t="s">
        <v>64</v>
      </c>
      <c r="OAO74" t="s">
        <v>64</v>
      </c>
      <c r="OAP74" t="s">
        <v>64</v>
      </c>
      <c r="OAQ74" t="s">
        <v>64</v>
      </c>
      <c r="OAR74" t="s">
        <v>64</v>
      </c>
      <c r="OAS74" t="s">
        <v>64</v>
      </c>
      <c r="OAT74" t="s">
        <v>64</v>
      </c>
      <c r="OAU74" t="s">
        <v>64</v>
      </c>
      <c r="OAV74" t="s">
        <v>64</v>
      </c>
      <c r="OAW74" t="s">
        <v>64</v>
      </c>
      <c r="OAX74" t="s">
        <v>64</v>
      </c>
      <c r="OAY74" t="s">
        <v>64</v>
      </c>
      <c r="OAZ74" t="s">
        <v>64</v>
      </c>
      <c r="OBA74" t="s">
        <v>64</v>
      </c>
      <c r="OBB74" t="s">
        <v>64</v>
      </c>
      <c r="OBC74" t="s">
        <v>64</v>
      </c>
      <c r="OBD74" t="s">
        <v>64</v>
      </c>
      <c r="OBE74" t="s">
        <v>64</v>
      </c>
      <c r="OBF74" t="s">
        <v>64</v>
      </c>
      <c r="OBG74" t="s">
        <v>64</v>
      </c>
      <c r="OBH74" t="s">
        <v>64</v>
      </c>
      <c r="OBI74" t="s">
        <v>64</v>
      </c>
      <c r="OBJ74" t="s">
        <v>64</v>
      </c>
      <c r="OBK74" t="s">
        <v>64</v>
      </c>
      <c r="OBL74" t="s">
        <v>64</v>
      </c>
      <c r="OBM74" t="s">
        <v>64</v>
      </c>
      <c r="OBN74" t="s">
        <v>64</v>
      </c>
      <c r="OBO74" t="s">
        <v>64</v>
      </c>
      <c r="OBP74" t="s">
        <v>64</v>
      </c>
      <c r="OBQ74" t="s">
        <v>64</v>
      </c>
      <c r="OBR74" t="s">
        <v>64</v>
      </c>
      <c r="OBS74" t="s">
        <v>64</v>
      </c>
      <c r="OBT74" t="s">
        <v>64</v>
      </c>
      <c r="OBU74" t="s">
        <v>64</v>
      </c>
      <c r="OBV74" t="s">
        <v>64</v>
      </c>
      <c r="OBW74" t="s">
        <v>64</v>
      </c>
      <c r="OBX74" t="s">
        <v>64</v>
      </c>
      <c r="OBY74" t="s">
        <v>64</v>
      </c>
      <c r="OBZ74" t="s">
        <v>64</v>
      </c>
      <c r="OCA74" t="s">
        <v>64</v>
      </c>
      <c r="OCB74" t="s">
        <v>64</v>
      </c>
      <c r="OCC74" t="s">
        <v>64</v>
      </c>
      <c r="OCD74" t="s">
        <v>64</v>
      </c>
      <c r="OCE74" t="s">
        <v>64</v>
      </c>
      <c r="OCF74" t="s">
        <v>64</v>
      </c>
      <c r="OCG74" t="s">
        <v>64</v>
      </c>
      <c r="OCH74" t="s">
        <v>64</v>
      </c>
      <c r="OCI74" t="s">
        <v>64</v>
      </c>
      <c r="OCJ74" t="s">
        <v>64</v>
      </c>
      <c r="OCK74" t="s">
        <v>64</v>
      </c>
      <c r="OCL74" t="s">
        <v>64</v>
      </c>
      <c r="OCM74" t="s">
        <v>64</v>
      </c>
      <c r="OCN74" t="s">
        <v>64</v>
      </c>
      <c r="OCO74" t="s">
        <v>64</v>
      </c>
      <c r="OCP74" t="s">
        <v>64</v>
      </c>
      <c r="OCQ74" t="s">
        <v>64</v>
      </c>
      <c r="OCR74" t="s">
        <v>64</v>
      </c>
      <c r="OCS74" t="s">
        <v>64</v>
      </c>
      <c r="OCT74" t="s">
        <v>64</v>
      </c>
      <c r="OCU74" t="s">
        <v>64</v>
      </c>
      <c r="OCV74" t="s">
        <v>64</v>
      </c>
      <c r="OCW74" t="s">
        <v>64</v>
      </c>
      <c r="OCX74" t="s">
        <v>64</v>
      </c>
      <c r="OCY74" t="s">
        <v>64</v>
      </c>
      <c r="OCZ74" t="s">
        <v>64</v>
      </c>
      <c r="ODA74" t="s">
        <v>64</v>
      </c>
      <c r="ODB74" t="s">
        <v>64</v>
      </c>
      <c r="ODC74" t="s">
        <v>64</v>
      </c>
      <c r="ODD74" t="s">
        <v>64</v>
      </c>
      <c r="ODE74" t="s">
        <v>64</v>
      </c>
      <c r="ODF74" t="s">
        <v>64</v>
      </c>
      <c r="ODG74" t="s">
        <v>64</v>
      </c>
      <c r="ODH74" t="s">
        <v>64</v>
      </c>
      <c r="ODI74" t="s">
        <v>64</v>
      </c>
      <c r="ODJ74" t="s">
        <v>64</v>
      </c>
      <c r="ODK74" t="s">
        <v>64</v>
      </c>
      <c r="ODL74" t="s">
        <v>64</v>
      </c>
      <c r="ODM74" t="s">
        <v>64</v>
      </c>
      <c r="ODN74" t="s">
        <v>64</v>
      </c>
      <c r="ODO74" t="s">
        <v>64</v>
      </c>
      <c r="ODP74" t="s">
        <v>64</v>
      </c>
      <c r="ODQ74" t="s">
        <v>64</v>
      </c>
      <c r="ODR74" t="s">
        <v>64</v>
      </c>
      <c r="ODS74" t="s">
        <v>64</v>
      </c>
      <c r="ODT74" t="s">
        <v>64</v>
      </c>
      <c r="ODU74" t="s">
        <v>64</v>
      </c>
      <c r="ODV74" t="s">
        <v>64</v>
      </c>
      <c r="ODW74" t="s">
        <v>64</v>
      </c>
      <c r="ODX74" t="s">
        <v>64</v>
      </c>
      <c r="ODY74" t="s">
        <v>64</v>
      </c>
      <c r="ODZ74" t="s">
        <v>64</v>
      </c>
      <c r="OEA74" t="s">
        <v>64</v>
      </c>
      <c r="OEB74" t="s">
        <v>64</v>
      </c>
      <c r="OEC74" t="s">
        <v>64</v>
      </c>
      <c r="OED74" t="s">
        <v>64</v>
      </c>
      <c r="OEE74" t="s">
        <v>64</v>
      </c>
      <c r="OEF74" t="s">
        <v>64</v>
      </c>
      <c r="OEG74" t="s">
        <v>64</v>
      </c>
      <c r="OEH74" t="s">
        <v>64</v>
      </c>
      <c r="OEI74" t="s">
        <v>64</v>
      </c>
      <c r="OEJ74" t="s">
        <v>64</v>
      </c>
      <c r="OEK74" t="s">
        <v>64</v>
      </c>
      <c r="OEL74" t="s">
        <v>64</v>
      </c>
      <c r="OEM74" t="s">
        <v>64</v>
      </c>
      <c r="OEN74" t="s">
        <v>64</v>
      </c>
      <c r="OEO74" t="s">
        <v>64</v>
      </c>
      <c r="OEP74" t="s">
        <v>64</v>
      </c>
      <c r="OEQ74" t="s">
        <v>64</v>
      </c>
      <c r="OER74" t="s">
        <v>64</v>
      </c>
      <c r="OES74" t="s">
        <v>64</v>
      </c>
      <c r="OET74" t="s">
        <v>64</v>
      </c>
      <c r="OEU74" t="s">
        <v>64</v>
      </c>
      <c r="OEV74" t="s">
        <v>64</v>
      </c>
      <c r="OEW74" t="s">
        <v>64</v>
      </c>
      <c r="OEX74" t="s">
        <v>64</v>
      </c>
      <c r="OEY74" t="s">
        <v>64</v>
      </c>
      <c r="OEZ74" t="s">
        <v>64</v>
      </c>
      <c r="OFA74" t="s">
        <v>64</v>
      </c>
      <c r="OFB74" t="s">
        <v>64</v>
      </c>
      <c r="OFC74" t="s">
        <v>64</v>
      </c>
      <c r="OFD74" t="s">
        <v>64</v>
      </c>
      <c r="OFE74" t="s">
        <v>64</v>
      </c>
      <c r="OFF74" t="s">
        <v>64</v>
      </c>
      <c r="OFG74" t="s">
        <v>64</v>
      </c>
      <c r="OFH74" t="s">
        <v>64</v>
      </c>
      <c r="OFI74" t="s">
        <v>64</v>
      </c>
      <c r="OFJ74" t="s">
        <v>64</v>
      </c>
      <c r="OFK74" t="s">
        <v>64</v>
      </c>
      <c r="OFL74" t="s">
        <v>64</v>
      </c>
      <c r="OFM74" t="s">
        <v>64</v>
      </c>
      <c r="OFN74" t="s">
        <v>64</v>
      </c>
      <c r="OFO74" t="s">
        <v>64</v>
      </c>
      <c r="OFP74" t="s">
        <v>64</v>
      </c>
      <c r="OFQ74" t="s">
        <v>64</v>
      </c>
      <c r="OFR74" t="s">
        <v>64</v>
      </c>
      <c r="OFS74" t="s">
        <v>64</v>
      </c>
      <c r="OFT74" t="s">
        <v>64</v>
      </c>
      <c r="OFU74" t="s">
        <v>64</v>
      </c>
      <c r="OFV74" t="s">
        <v>64</v>
      </c>
      <c r="OFW74" t="s">
        <v>64</v>
      </c>
      <c r="OFX74" t="s">
        <v>64</v>
      </c>
      <c r="OFY74" t="s">
        <v>64</v>
      </c>
      <c r="OFZ74" t="s">
        <v>64</v>
      </c>
      <c r="OGA74" t="s">
        <v>64</v>
      </c>
      <c r="OGB74" t="s">
        <v>64</v>
      </c>
      <c r="OGC74" t="s">
        <v>64</v>
      </c>
      <c r="OGD74" t="s">
        <v>64</v>
      </c>
      <c r="OGE74" t="s">
        <v>64</v>
      </c>
      <c r="OGF74" t="s">
        <v>64</v>
      </c>
      <c r="OGG74" t="s">
        <v>64</v>
      </c>
      <c r="OGH74" t="s">
        <v>64</v>
      </c>
      <c r="OGI74" t="s">
        <v>64</v>
      </c>
      <c r="OGJ74" t="s">
        <v>64</v>
      </c>
      <c r="OGK74" t="s">
        <v>64</v>
      </c>
      <c r="OGL74" t="s">
        <v>64</v>
      </c>
      <c r="OGM74" t="s">
        <v>64</v>
      </c>
      <c r="OGN74" t="s">
        <v>64</v>
      </c>
      <c r="OGO74" t="s">
        <v>64</v>
      </c>
      <c r="OGP74" t="s">
        <v>64</v>
      </c>
      <c r="OGQ74" t="s">
        <v>64</v>
      </c>
      <c r="OGR74" t="s">
        <v>64</v>
      </c>
      <c r="OGS74" t="s">
        <v>64</v>
      </c>
      <c r="OGT74" t="s">
        <v>64</v>
      </c>
      <c r="OGU74" t="s">
        <v>64</v>
      </c>
      <c r="OGV74" t="s">
        <v>64</v>
      </c>
      <c r="OGW74" t="s">
        <v>64</v>
      </c>
      <c r="OGX74" t="s">
        <v>64</v>
      </c>
      <c r="OGY74" t="s">
        <v>64</v>
      </c>
      <c r="OGZ74" t="s">
        <v>64</v>
      </c>
      <c r="OHA74" t="s">
        <v>64</v>
      </c>
      <c r="OHB74" t="s">
        <v>64</v>
      </c>
      <c r="OHC74" t="s">
        <v>64</v>
      </c>
      <c r="OHD74" t="s">
        <v>64</v>
      </c>
      <c r="OHE74" t="s">
        <v>64</v>
      </c>
      <c r="OHF74" t="s">
        <v>64</v>
      </c>
      <c r="OHG74" t="s">
        <v>64</v>
      </c>
      <c r="OHH74" t="s">
        <v>64</v>
      </c>
      <c r="OHI74" t="s">
        <v>64</v>
      </c>
      <c r="OHJ74" t="s">
        <v>64</v>
      </c>
      <c r="OHK74" t="s">
        <v>64</v>
      </c>
      <c r="OHL74" t="s">
        <v>64</v>
      </c>
      <c r="OHM74" t="s">
        <v>64</v>
      </c>
      <c r="OHN74" t="s">
        <v>64</v>
      </c>
      <c r="OHO74" t="s">
        <v>64</v>
      </c>
      <c r="OHP74" t="s">
        <v>64</v>
      </c>
      <c r="OHQ74" t="s">
        <v>64</v>
      </c>
      <c r="OHR74" t="s">
        <v>64</v>
      </c>
      <c r="OHS74" t="s">
        <v>64</v>
      </c>
      <c r="OHT74" t="s">
        <v>64</v>
      </c>
      <c r="OHU74" t="s">
        <v>64</v>
      </c>
      <c r="OHV74" t="s">
        <v>64</v>
      </c>
      <c r="OHW74" t="s">
        <v>64</v>
      </c>
      <c r="OHX74" t="s">
        <v>64</v>
      </c>
      <c r="OHY74" t="s">
        <v>64</v>
      </c>
      <c r="OHZ74" t="s">
        <v>64</v>
      </c>
      <c r="OIA74" t="s">
        <v>64</v>
      </c>
      <c r="OIB74" t="s">
        <v>64</v>
      </c>
      <c r="OIC74" t="s">
        <v>64</v>
      </c>
      <c r="OID74" t="s">
        <v>64</v>
      </c>
      <c r="OIE74" t="s">
        <v>64</v>
      </c>
      <c r="OIF74" t="s">
        <v>64</v>
      </c>
      <c r="OIG74" t="s">
        <v>64</v>
      </c>
      <c r="OIH74" t="s">
        <v>64</v>
      </c>
      <c r="OII74" t="s">
        <v>64</v>
      </c>
      <c r="OIJ74" t="s">
        <v>64</v>
      </c>
      <c r="OIK74" t="s">
        <v>64</v>
      </c>
      <c r="OIL74" t="s">
        <v>64</v>
      </c>
      <c r="OIM74" t="s">
        <v>64</v>
      </c>
      <c r="OIN74" t="s">
        <v>64</v>
      </c>
      <c r="OIO74" t="s">
        <v>64</v>
      </c>
      <c r="OIP74" t="s">
        <v>64</v>
      </c>
      <c r="OIQ74" t="s">
        <v>64</v>
      </c>
      <c r="OIR74" t="s">
        <v>64</v>
      </c>
      <c r="OIS74" t="s">
        <v>64</v>
      </c>
      <c r="OIT74" t="s">
        <v>64</v>
      </c>
      <c r="OIU74" t="s">
        <v>64</v>
      </c>
      <c r="OIV74" t="s">
        <v>64</v>
      </c>
      <c r="OIW74" t="s">
        <v>64</v>
      </c>
      <c r="OIX74" t="s">
        <v>64</v>
      </c>
      <c r="OIY74" t="s">
        <v>64</v>
      </c>
      <c r="OIZ74" t="s">
        <v>64</v>
      </c>
      <c r="OJA74" t="s">
        <v>64</v>
      </c>
      <c r="OJB74" t="s">
        <v>64</v>
      </c>
      <c r="OJC74" t="s">
        <v>64</v>
      </c>
      <c r="OJD74" t="s">
        <v>64</v>
      </c>
      <c r="OJE74" t="s">
        <v>64</v>
      </c>
      <c r="OJF74" t="s">
        <v>64</v>
      </c>
      <c r="OJG74" t="s">
        <v>64</v>
      </c>
      <c r="OJH74" t="s">
        <v>64</v>
      </c>
      <c r="OJI74" t="s">
        <v>64</v>
      </c>
      <c r="OJJ74" t="s">
        <v>64</v>
      </c>
      <c r="OJK74" t="s">
        <v>64</v>
      </c>
      <c r="OJL74" t="s">
        <v>64</v>
      </c>
      <c r="OJM74" t="s">
        <v>64</v>
      </c>
      <c r="OJN74" t="s">
        <v>64</v>
      </c>
      <c r="OJO74" t="s">
        <v>64</v>
      </c>
      <c r="OJP74" t="s">
        <v>64</v>
      </c>
      <c r="OJQ74" t="s">
        <v>64</v>
      </c>
      <c r="OJR74" t="s">
        <v>64</v>
      </c>
      <c r="OJS74" t="s">
        <v>64</v>
      </c>
      <c r="OJT74" t="s">
        <v>64</v>
      </c>
      <c r="OJU74" t="s">
        <v>64</v>
      </c>
      <c r="OJV74" t="s">
        <v>64</v>
      </c>
      <c r="OJW74" t="s">
        <v>64</v>
      </c>
      <c r="OJX74" t="s">
        <v>64</v>
      </c>
      <c r="OJY74" t="s">
        <v>64</v>
      </c>
      <c r="OJZ74" t="s">
        <v>64</v>
      </c>
      <c r="OKA74" t="s">
        <v>64</v>
      </c>
      <c r="OKB74" t="s">
        <v>64</v>
      </c>
      <c r="OKC74" t="s">
        <v>64</v>
      </c>
      <c r="OKD74" t="s">
        <v>64</v>
      </c>
      <c r="OKE74" t="s">
        <v>64</v>
      </c>
      <c r="OKF74" t="s">
        <v>64</v>
      </c>
      <c r="OKG74" t="s">
        <v>64</v>
      </c>
      <c r="OKH74" t="s">
        <v>64</v>
      </c>
      <c r="OKI74" t="s">
        <v>64</v>
      </c>
      <c r="OKJ74" t="s">
        <v>64</v>
      </c>
      <c r="OKK74" t="s">
        <v>64</v>
      </c>
      <c r="OKL74" t="s">
        <v>64</v>
      </c>
      <c r="OKM74" t="s">
        <v>64</v>
      </c>
      <c r="OKN74" t="s">
        <v>64</v>
      </c>
      <c r="OKO74" t="s">
        <v>64</v>
      </c>
      <c r="OKP74" t="s">
        <v>64</v>
      </c>
      <c r="OKQ74" t="s">
        <v>64</v>
      </c>
      <c r="OKR74" t="s">
        <v>64</v>
      </c>
      <c r="OKS74" t="s">
        <v>64</v>
      </c>
      <c r="OKT74" t="s">
        <v>64</v>
      </c>
      <c r="OKU74" t="s">
        <v>64</v>
      </c>
      <c r="OKV74" t="s">
        <v>64</v>
      </c>
      <c r="OKW74" t="s">
        <v>64</v>
      </c>
      <c r="OKX74" t="s">
        <v>64</v>
      </c>
      <c r="OKY74" t="s">
        <v>64</v>
      </c>
      <c r="OKZ74" t="s">
        <v>64</v>
      </c>
      <c r="OLA74" t="s">
        <v>64</v>
      </c>
      <c r="OLB74" t="s">
        <v>64</v>
      </c>
      <c r="OLC74" t="s">
        <v>64</v>
      </c>
      <c r="OLD74" t="s">
        <v>64</v>
      </c>
      <c r="OLE74" t="s">
        <v>64</v>
      </c>
      <c r="OLF74" t="s">
        <v>64</v>
      </c>
      <c r="OLG74" t="s">
        <v>64</v>
      </c>
      <c r="OLH74" t="s">
        <v>64</v>
      </c>
      <c r="OLI74" t="s">
        <v>64</v>
      </c>
      <c r="OLJ74" t="s">
        <v>64</v>
      </c>
      <c r="OLK74" t="s">
        <v>64</v>
      </c>
      <c r="OLL74" t="s">
        <v>64</v>
      </c>
      <c r="OLM74" t="s">
        <v>64</v>
      </c>
      <c r="OLN74" t="s">
        <v>64</v>
      </c>
      <c r="OLO74" t="s">
        <v>64</v>
      </c>
      <c r="OLP74" t="s">
        <v>64</v>
      </c>
      <c r="OLQ74" t="s">
        <v>64</v>
      </c>
      <c r="OLR74" t="s">
        <v>64</v>
      </c>
      <c r="OLS74" t="s">
        <v>64</v>
      </c>
      <c r="OLT74" t="s">
        <v>64</v>
      </c>
      <c r="OLU74" t="s">
        <v>64</v>
      </c>
      <c r="OLV74" t="s">
        <v>64</v>
      </c>
      <c r="OLW74" t="s">
        <v>64</v>
      </c>
      <c r="OLX74" t="s">
        <v>64</v>
      </c>
      <c r="OLY74" t="s">
        <v>64</v>
      </c>
      <c r="OLZ74" t="s">
        <v>64</v>
      </c>
      <c r="OMA74" t="s">
        <v>64</v>
      </c>
      <c r="OMB74" t="s">
        <v>64</v>
      </c>
      <c r="OMC74" t="s">
        <v>64</v>
      </c>
      <c r="OMD74" t="s">
        <v>64</v>
      </c>
      <c r="OME74" t="s">
        <v>64</v>
      </c>
      <c r="OMF74" t="s">
        <v>64</v>
      </c>
      <c r="OMG74" t="s">
        <v>64</v>
      </c>
      <c r="OMH74" t="s">
        <v>64</v>
      </c>
      <c r="OMI74" t="s">
        <v>64</v>
      </c>
      <c r="OMJ74" t="s">
        <v>64</v>
      </c>
      <c r="OMK74" t="s">
        <v>64</v>
      </c>
      <c r="OML74" t="s">
        <v>64</v>
      </c>
      <c r="OMM74" t="s">
        <v>64</v>
      </c>
      <c r="OMN74" t="s">
        <v>64</v>
      </c>
      <c r="OMO74" t="s">
        <v>64</v>
      </c>
      <c r="OMP74" t="s">
        <v>64</v>
      </c>
      <c r="OMQ74" t="s">
        <v>64</v>
      </c>
      <c r="OMR74" t="s">
        <v>64</v>
      </c>
      <c r="OMS74" t="s">
        <v>64</v>
      </c>
      <c r="OMT74" t="s">
        <v>64</v>
      </c>
      <c r="OMU74" t="s">
        <v>64</v>
      </c>
      <c r="OMV74" t="s">
        <v>64</v>
      </c>
      <c r="OMW74" t="s">
        <v>64</v>
      </c>
      <c r="OMX74" t="s">
        <v>64</v>
      </c>
      <c r="OMY74" t="s">
        <v>64</v>
      </c>
      <c r="OMZ74" t="s">
        <v>64</v>
      </c>
      <c r="ONA74" t="s">
        <v>64</v>
      </c>
      <c r="ONB74" t="s">
        <v>64</v>
      </c>
      <c r="ONC74" t="s">
        <v>64</v>
      </c>
      <c r="OND74" t="s">
        <v>64</v>
      </c>
      <c r="ONE74" t="s">
        <v>64</v>
      </c>
      <c r="ONF74" t="s">
        <v>64</v>
      </c>
      <c r="ONG74" t="s">
        <v>64</v>
      </c>
      <c r="ONH74" t="s">
        <v>64</v>
      </c>
      <c r="ONI74" t="s">
        <v>64</v>
      </c>
      <c r="ONJ74" t="s">
        <v>64</v>
      </c>
      <c r="ONK74" t="s">
        <v>64</v>
      </c>
      <c r="ONL74" t="s">
        <v>64</v>
      </c>
      <c r="ONM74" t="s">
        <v>64</v>
      </c>
      <c r="ONN74" t="s">
        <v>64</v>
      </c>
      <c r="ONO74" t="s">
        <v>64</v>
      </c>
      <c r="ONP74" t="s">
        <v>64</v>
      </c>
      <c r="ONQ74" t="s">
        <v>64</v>
      </c>
      <c r="ONR74" t="s">
        <v>64</v>
      </c>
      <c r="ONS74" t="s">
        <v>64</v>
      </c>
      <c r="ONT74" t="s">
        <v>64</v>
      </c>
      <c r="ONU74" t="s">
        <v>64</v>
      </c>
      <c r="ONV74" t="s">
        <v>64</v>
      </c>
      <c r="ONW74" t="s">
        <v>64</v>
      </c>
      <c r="ONX74" t="s">
        <v>64</v>
      </c>
      <c r="ONY74" t="s">
        <v>64</v>
      </c>
      <c r="ONZ74" t="s">
        <v>64</v>
      </c>
      <c r="OOA74" t="s">
        <v>64</v>
      </c>
      <c r="OOB74" t="s">
        <v>64</v>
      </c>
      <c r="OOC74" t="s">
        <v>64</v>
      </c>
      <c r="OOD74" t="s">
        <v>64</v>
      </c>
      <c r="OOE74" t="s">
        <v>64</v>
      </c>
      <c r="OOF74" t="s">
        <v>64</v>
      </c>
      <c r="OOG74" t="s">
        <v>64</v>
      </c>
      <c r="OOH74" t="s">
        <v>64</v>
      </c>
      <c r="OOI74" t="s">
        <v>64</v>
      </c>
      <c r="OOJ74" t="s">
        <v>64</v>
      </c>
      <c r="OOK74" t="s">
        <v>64</v>
      </c>
      <c r="OOL74" t="s">
        <v>64</v>
      </c>
      <c r="OOM74" t="s">
        <v>64</v>
      </c>
      <c r="OON74" t="s">
        <v>64</v>
      </c>
      <c r="OOO74" t="s">
        <v>64</v>
      </c>
      <c r="OOP74" t="s">
        <v>64</v>
      </c>
      <c r="OOQ74" t="s">
        <v>64</v>
      </c>
      <c r="OOR74" t="s">
        <v>64</v>
      </c>
      <c r="OOS74" t="s">
        <v>64</v>
      </c>
      <c r="OOT74" t="s">
        <v>64</v>
      </c>
      <c r="OOU74" t="s">
        <v>64</v>
      </c>
      <c r="OOV74" t="s">
        <v>64</v>
      </c>
      <c r="OOW74" t="s">
        <v>64</v>
      </c>
      <c r="OOX74" t="s">
        <v>64</v>
      </c>
      <c r="OOY74" t="s">
        <v>64</v>
      </c>
      <c r="OOZ74" t="s">
        <v>64</v>
      </c>
      <c r="OPA74" t="s">
        <v>64</v>
      </c>
      <c r="OPB74" t="s">
        <v>64</v>
      </c>
      <c r="OPC74" t="s">
        <v>64</v>
      </c>
      <c r="OPD74" t="s">
        <v>64</v>
      </c>
      <c r="OPE74" t="s">
        <v>64</v>
      </c>
      <c r="OPF74" t="s">
        <v>64</v>
      </c>
      <c r="OPG74" t="s">
        <v>64</v>
      </c>
      <c r="OPH74" t="s">
        <v>64</v>
      </c>
      <c r="OPI74" t="s">
        <v>64</v>
      </c>
      <c r="OPJ74" t="s">
        <v>64</v>
      </c>
      <c r="OPK74" t="s">
        <v>64</v>
      </c>
      <c r="OPL74" t="s">
        <v>64</v>
      </c>
      <c r="OPM74" t="s">
        <v>64</v>
      </c>
      <c r="OPN74" t="s">
        <v>64</v>
      </c>
      <c r="OPO74" t="s">
        <v>64</v>
      </c>
      <c r="OPP74" t="s">
        <v>64</v>
      </c>
      <c r="OPQ74" t="s">
        <v>64</v>
      </c>
      <c r="OPR74" t="s">
        <v>64</v>
      </c>
      <c r="OPS74" t="s">
        <v>64</v>
      </c>
      <c r="OPT74" t="s">
        <v>64</v>
      </c>
      <c r="OPU74" t="s">
        <v>64</v>
      </c>
      <c r="OPV74" t="s">
        <v>64</v>
      </c>
      <c r="OPW74" t="s">
        <v>64</v>
      </c>
      <c r="OPX74" t="s">
        <v>64</v>
      </c>
      <c r="OPY74" t="s">
        <v>64</v>
      </c>
      <c r="OPZ74" t="s">
        <v>64</v>
      </c>
      <c r="OQA74" t="s">
        <v>64</v>
      </c>
      <c r="OQB74" t="s">
        <v>64</v>
      </c>
      <c r="OQC74" t="s">
        <v>64</v>
      </c>
      <c r="OQD74" t="s">
        <v>64</v>
      </c>
      <c r="OQE74" t="s">
        <v>64</v>
      </c>
      <c r="OQF74" t="s">
        <v>64</v>
      </c>
      <c r="OQG74" t="s">
        <v>64</v>
      </c>
      <c r="OQH74" t="s">
        <v>64</v>
      </c>
      <c r="OQI74" t="s">
        <v>64</v>
      </c>
      <c r="OQJ74" t="s">
        <v>64</v>
      </c>
      <c r="OQK74" t="s">
        <v>64</v>
      </c>
      <c r="OQL74" t="s">
        <v>64</v>
      </c>
      <c r="OQM74" t="s">
        <v>64</v>
      </c>
      <c r="OQN74" t="s">
        <v>64</v>
      </c>
      <c r="OQO74" t="s">
        <v>64</v>
      </c>
      <c r="OQP74" t="s">
        <v>64</v>
      </c>
      <c r="OQQ74" t="s">
        <v>64</v>
      </c>
      <c r="OQR74" t="s">
        <v>64</v>
      </c>
      <c r="OQS74" t="s">
        <v>64</v>
      </c>
      <c r="OQT74" t="s">
        <v>64</v>
      </c>
      <c r="OQU74" t="s">
        <v>64</v>
      </c>
      <c r="OQV74" t="s">
        <v>64</v>
      </c>
      <c r="OQW74" t="s">
        <v>64</v>
      </c>
      <c r="OQX74" t="s">
        <v>64</v>
      </c>
      <c r="OQY74" t="s">
        <v>64</v>
      </c>
      <c r="OQZ74" t="s">
        <v>64</v>
      </c>
      <c r="ORA74" t="s">
        <v>64</v>
      </c>
      <c r="ORB74" t="s">
        <v>64</v>
      </c>
      <c r="ORC74" t="s">
        <v>64</v>
      </c>
      <c r="ORD74" t="s">
        <v>64</v>
      </c>
      <c r="ORE74" t="s">
        <v>64</v>
      </c>
      <c r="ORF74" t="s">
        <v>64</v>
      </c>
      <c r="ORG74" t="s">
        <v>64</v>
      </c>
      <c r="ORH74" t="s">
        <v>64</v>
      </c>
      <c r="ORI74" t="s">
        <v>64</v>
      </c>
      <c r="ORJ74" t="s">
        <v>64</v>
      </c>
      <c r="ORK74" t="s">
        <v>64</v>
      </c>
      <c r="ORL74" t="s">
        <v>64</v>
      </c>
      <c r="ORM74" t="s">
        <v>64</v>
      </c>
      <c r="ORN74" t="s">
        <v>64</v>
      </c>
      <c r="ORO74" t="s">
        <v>64</v>
      </c>
      <c r="ORP74" t="s">
        <v>64</v>
      </c>
      <c r="ORQ74" t="s">
        <v>64</v>
      </c>
      <c r="ORR74" t="s">
        <v>64</v>
      </c>
      <c r="ORS74" t="s">
        <v>64</v>
      </c>
      <c r="ORT74" t="s">
        <v>64</v>
      </c>
      <c r="ORU74" t="s">
        <v>64</v>
      </c>
      <c r="ORV74" t="s">
        <v>64</v>
      </c>
      <c r="ORW74" t="s">
        <v>64</v>
      </c>
      <c r="ORX74" t="s">
        <v>64</v>
      </c>
      <c r="ORY74" t="s">
        <v>64</v>
      </c>
      <c r="ORZ74" t="s">
        <v>64</v>
      </c>
      <c r="OSA74" t="s">
        <v>64</v>
      </c>
      <c r="OSB74" t="s">
        <v>64</v>
      </c>
      <c r="OSC74" t="s">
        <v>64</v>
      </c>
      <c r="OSD74" t="s">
        <v>64</v>
      </c>
      <c r="OSE74" t="s">
        <v>64</v>
      </c>
      <c r="OSF74" t="s">
        <v>64</v>
      </c>
      <c r="OSG74" t="s">
        <v>64</v>
      </c>
      <c r="OSH74" t="s">
        <v>64</v>
      </c>
      <c r="OSI74" t="s">
        <v>64</v>
      </c>
      <c r="OSJ74" t="s">
        <v>64</v>
      </c>
      <c r="OSK74" t="s">
        <v>64</v>
      </c>
      <c r="OSL74" t="s">
        <v>64</v>
      </c>
      <c r="OSM74" t="s">
        <v>64</v>
      </c>
      <c r="OSN74" t="s">
        <v>64</v>
      </c>
      <c r="OSO74" t="s">
        <v>64</v>
      </c>
      <c r="OSP74" t="s">
        <v>64</v>
      </c>
      <c r="OSQ74" t="s">
        <v>64</v>
      </c>
      <c r="OSR74" t="s">
        <v>64</v>
      </c>
      <c r="OSS74" t="s">
        <v>64</v>
      </c>
      <c r="OST74" t="s">
        <v>64</v>
      </c>
      <c r="OSU74" t="s">
        <v>64</v>
      </c>
      <c r="OSV74" t="s">
        <v>64</v>
      </c>
      <c r="OSW74" t="s">
        <v>64</v>
      </c>
      <c r="OSX74" t="s">
        <v>64</v>
      </c>
      <c r="OSY74" t="s">
        <v>64</v>
      </c>
      <c r="OSZ74" t="s">
        <v>64</v>
      </c>
      <c r="OTA74" t="s">
        <v>64</v>
      </c>
      <c r="OTB74" t="s">
        <v>64</v>
      </c>
      <c r="OTC74" t="s">
        <v>64</v>
      </c>
      <c r="OTD74" t="s">
        <v>64</v>
      </c>
      <c r="OTE74" t="s">
        <v>64</v>
      </c>
      <c r="OTF74" t="s">
        <v>64</v>
      </c>
      <c r="OTG74" t="s">
        <v>64</v>
      </c>
      <c r="OTH74" t="s">
        <v>64</v>
      </c>
      <c r="OTI74" t="s">
        <v>64</v>
      </c>
      <c r="OTJ74" t="s">
        <v>64</v>
      </c>
      <c r="OTK74" t="s">
        <v>64</v>
      </c>
      <c r="OTL74" t="s">
        <v>64</v>
      </c>
      <c r="OTM74" t="s">
        <v>64</v>
      </c>
      <c r="OTN74" t="s">
        <v>64</v>
      </c>
      <c r="OTO74" t="s">
        <v>64</v>
      </c>
      <c r="OTP74" t="s">
        <v>64</v>
      </c>
      <c r="OTQ74" t="s">
        <v>64</v>
      </c>
      <c r="OTR74" t="s">
        <v>64</v>
      </c>
      <c r="OTS74" t="s">
        <v>64</v>
      </c>
      <c r="OTT74" t="s">
        <v>64</v>
      </c>
      <c r="OTU74" t="s">
        <v>64</v>
      </c>
      <c r="OTV74" t="s">
        <v>64</v>
      </c>
      <c r="OTW74" t="s">
        <v>64</v>
      </c>
      <c r="OTX74" t="s">
        <v>64</v>
      </c>
      <c r="OTY74" t="s">
        <v>64</v>
      </c>
      <c r="OTZ74" t="s">
        <v>64</v>
      </c>
      <c r="OUA74" t="s">
        <v>64</v>
      </c>
      <c r="OUB74" t="s">
        <v>64</v>
      </c>
      <c r="OUC74" t="s">
        <v>64</v>
      </c>
      <c r="OUD74" t="s">
        <v>64</v>
      </c>
      <c r="OUE74" t="s">
        <v>64</v>
      </c>
      <c r="OUF74" t="s">
        <v>64</v>
      </c>
      <c r="OUG74" t="s">
        <v>64</v>
      </c>
      <c r="OUH74" t="s">
        <v>64</v>
      </c>
      <c r="OUI74" t="s">
        <v>64</v>
      </c>
      <c r="OUJ74" t="s">
        <v>64</v>
      </c>
      <c r="OUK74" t="s">
        <v>64</v>
      </c>
      <c r="OUL74" t="s">
        <v>64</v>
      </c>
      <c r="OUM74" t="s">
        <v>64</v>
      </c>
      <c r="OUN74" t="s">
        <v>64</v>
      </c>
      <c r="OUO74" t="s">
        <v>64</v>
      </c>
      <c r="OUP74" t="s">
        <v>64</v>
      </c>
      <c r="OUQ74" t="s">
        <v>64</v>
      </c>
      <c r="OUR74" t="s">
        <v>64</v>
      </c>
      <c r="OUS74" t="s">
        <v>64</v>
      </c>
      <c r="OUT74" t="s">
        <v>64</v>
      </c>
      <c r="OUU74" t="s">
        <v>64</v>
      </c>
      <c r="OUV74" t="s">
        <v>64</v>
      </c>
      <c r="OUW74" t="s">
        <v>64</v>
      </c>
      <c r="OUX74" t="s">
        <v>64</v>
      </c>
      <c r="OUY74" t="s">
        <v>64</v>
      </c>
      <c r="OUZ74" t="s">
        <v>64</v>
      </c>
      <c r="OVA74" t="s">
        <v>64</v>
      </c>
      <c r="OVB74" t="s">
        <v>64</v>
      </c>
      <c r="OVC74" t="s">
        <v>64</v>
      </c>
      <c r="OVD74" t="s">
        <v>64</v>
      </c>
      <c r="OVE74" t="s">
        <v>64</v>
      </c>
      <c r="OVF74" t="s">
        <v>64</v>
      </c>
      <c r="OVG74" t="s">
        <v>64</v>
      </c>
      <c r="OVH74" t="s">
        <v>64</v>
      </c>
      <c r="OVI74" t="s">
        <v>64</v>
      </c>
      <c r="OVJ74" t="s">
        <v>64</v>
      </c>
      <c r="OVK74" t="s">
        <v>64</v>
      </c>
      <c r="OVL74" t="s">
        <v>64</v>
      </c>
      <c r="OVM74" t="s">
        <v>64</v>
      </c>
      <c r="OVN74" t="s">
        <v>64</v>
      </c>
      <c r="OVO74" t="s">
        <v>64</v>
      </c>
      <c r="OVP74" t="s">
        <v>64</v>
      </c>
      <c r="OVQ74" t="s">
        <v>64</v>
      </c>
      <c r="OVR74" t="s">
        <v>64</v>
      </c>
      <c r="OVS74" t="s">
        <v>64</v>
      </c>
      <c r="OVT74" t="s">
        <v>64</v>
      </c>
      <c r="OVU74" t="s">
        <v>64</v>
      </c>
      <c r="OVV74" t="s">
        <v>64</v>
      </c>
      <c r="OVW74" t="s">
        <v>64</v>
      </c>
      <c r="OVX74" t="s">
        <v>64</v>
      </c>
      <c r="OVY74" t="s">
        <v>64</v>
      </c>
      <c r="OVZ74" t="s">
        <v>64</v>
      </c>
      <c r="OWA74" t="s">
        <v>64</v>
      </c>
      <c r="OWB74" t="s">
        <v>64</v>
      </c>
      <c r="OWC74" t="s">
        <v>64</v>
      </c>
      <c r="OWD74" t="s">
        <v>64</v>
      </c>
      <c r="OWE74" t="s">
        <v>64</v>
      </c>
      <c r="OWF74" t="s">
        <v>64</v>
      </c>
      <c r="OWG74" t="s">
        <v>64</v>
      </c>
      <c r="OWH74" t="s">
        <v>64</v>
      </c>
      <c r="OWI74" t="s">
        <v>64</v>
      </c>
      <c r="OWJ74" t="s">
        <v>64</v>
      </c>
      <c r="OWK74" t="s">
        <v>64</v>
      </c>
      <c r="OWL74" t="s">
        <v>64</v>
      </c>
      <c r="OWM74" t="s">
        <v>64</v>
      </c>
      <c r="OWN74" t="s">
        <v>64</v>
      </c>
      <c r="OWO74" t="s">
        <v>64</v>
      </c>
      <c r="OWP74" t="s">
        <v>64</v>
      </c>
      <c r="OWQ74" t="s">
        <v>64</v>
      </c>
      <c r="OWR74" t="s">
        <v>64</v>
      </c>
      <c r="OWS74" t="s">
        <v>64</v>
      </c>
      <c r="OWT74" t="s">
        <v>64</v>
      </c>
      <c r="OWU74" t="s">
        <v>64</v>
      </c>
      <c r="OWV74" t="s">
        <v>64</v>
      </c>
      <c r="OWW74" t="s">
        <v>64</v>
      </c>
      <c r="OWX74" t="s">
        <v>64</v>
      </c>
      <c r="OWY74" t="s">
        <v>64</v>
      </c>
      <c r="OWZ74" t="s">
        <v>64</v>
      </c>
      <c r="OXA74" t="s">
        <v>64</v>
      </c>
      <c r="OXB74" t="s">
        <v>64</v>
      </c>
      <c r="OXC74" t="s">
        <v>64</v>
      </c>
      <c r="OXD74" t="s">
        <v>64</v>
      </c>
      <c r="OXE74" t="s">
        <v>64</v>
      </c>
      <c r="OXF74" t="s">
        <v>64</v>
      </c>
      <c r="OXG74" t="s">
        <v>64</v>
      </c>
      <c r="OXH74" t="s">
        <v>64</v>
      </c>
      <c r="OXI74" t="s">
        <v>64</v>
      </c>
      <c r="OXJ74" t="s">
        <v>64</v>
      </c>
      <c r="OXK74" t="s">
        <v>64</v>
      </c>
      <c r="OXL74" t="s">
        <v>64</v>
      </c>
      <c r="OXM74" t="s">
        <v>64</v>
      </c>
      <c r="OXN74" t="s">
        <v>64</v>
      </c>
      <c r="OXO74" t="s">
        <v>64</v>
      </c>
      <c r="OXP74" t="s">
        <v>64</v>
      </c>
      <c r="OXQ74" t="s">
        <v>64</v>
      </c>
      <c r="OXR74" t="s">
        <v>64</v>
      </c>
      <c r="OXS74" t="s">
        <v>64</v>
      </c>
      <c r="OXT74" t="s">
        <v>64</v>
      </c>
      <c r="OXU74" t="s">
        <v>64</v>
      </c>
      <c r="OXV74" t="s">
        <v>64</v>
      </c>
      <c r="OXW74" t="s">
        <v>64</v>
      </c>
      <c r="OXX74" t="s">
        <v>64</v>
      </c>
      <c r="OXY74" t="s">
        <v>64</v>
      </c>
      <c r="OXZ74" t="s">
        <v>64</v>
      </c>
      <c r="OYA74" t="s">
        <v>64</v>
      </c>
      <c r="OYB74" t="s">
        <v>64</v>
      </c>
      <c r="OYC74" t="s">
        <v>64</v>
      </c>
      <c r="OYD74" t="s">
        <v>64</v>
      </c>
      <c r="OYE74" t="s">
        <v>64</v>
      </c>
      <c r="OYF74" t="s">
        <v>64</v>
      </c>
      <c r="OYG74" t="s">
        <v>64</v>
      </c>
      <c r="OYH74" t="s">
        <v>64</v>
      </c>
      <c r="OYI74" t="s">
        <v>64</v>
      </c>
      <c r="OYJ74" t="s">
        <v>64</v>
      </c>
      <c r="OYK74" t="s">
        <v>64</v>
      </c>
      <c r="OYL74" t="s">
        <v>64</v>
      </c>
      <c r="OYM74" t="s">
        <v>64</v>
      </c>
      <c r="OYN74" t="s">
        <v>64</v>
      </c>
      <c r="OYO74" t="s">
        <v>64</v>
      </c>
      <c r="OYP74" t="s">
        <v>64</v>
      </c>
      <c r="OYQ74" t="s">
        <v>64</v>
      </c>
      <c r="OYR74" t="s">
        <v>64</v>
      </c>
      <c r="OYS74" t="s">
        <v>64</v>
      </c>
      <c r="OYT74" t="s">
        <v>64</v>
      </c>
      <c r="OYU74" t="s">
        <v>64</v>
      </c>
      <c r="OYV74" t="s">
        <v>64</v>
      </c>
      <c r="OYW74" t="s">
        <v>64</v>
      </c>
      <c r="OYX74" t="s">
        <v>64</v>
      </c>
      <c r="OYY74" t="s">
        <v>64</v>
      </c>
      <c r="OYZ74" t="s">
        <v>64</v>
      </c>
      <c r="OZA74" t="s">
        <v>64</v>
      </c>
      <c r="OZB74" t="s">
        <v>64</v>
      </c>
      <c r="OZC74" t="s">
        <v>64</v>
      </c>
      <c r="OZD74" t="s">
        <v>64</v>
      </c>
      <c r="OZE74" t="s">
        <v>64</v>
      </c>
      <c r="OZF74" t="s">
        <v>64</v>
      </c>
      <c r="OZG74" t="s">
        <v>64</v>
      </c>
      <c r="OZH74" t="s">
        <v>64</v>
      </c>
      <c r="OZI74" t="s">
        <v>64</v>
      </c>
      <c r="OZJ74" t="s">
        <v>64</v>
      </c>
      <c r="OZK74" t="s">
        <v>64</v>
      </c>
      <c r="OZL74" t="s">
        <v>64</v>
      </c>
      <c r="OZM74" t="s">
        <v>64</v>
      </c>
      <c r="OZN74" t="s">
        <v>64</v>
      </c>
      <c r="OZO74" t="s">
        <v>64</v>
      </c>
      <c r="OZP74" t="s">
        <v>64</v>
      </c>
      <c r="OZQ74" t="s">
        <v>64</v>
      </c>
      <c r="OZR74" t="s">
        <v>64</v>
      </c>
      <c r="OZS74" t="s">
        <v>64</v>
      </c>
      <c r="OZT74" t="s">
        <v>64</v>
      </c>
      <c r="OZU74" t="s">
        <v>64</v>
      </c>
      <c r="OZV74" t="s">
        <v>64</v>
      </c>
      <c r="OZW74" t="s">
        <v>64</v>
      </c>
      <c r="OZX74" t="s">
        <v>64</v>
      </c>
      <c r="OZY74" t="s">
        <v>64</v>
      </c>
      <c r="OZZ74" t="s">
        <v>64</v>
      </c>
      <c r="PAA74" t="s">
        <v>64</v>
      </c>
      <c r="PAB74" t="s">
        <v>64</v>
      </c>
      <c r="PAC74" t="s">
        <v>64</v>
      </c>
      <c r="PAD74" t="s">
        <v>64</v>
      </c>
      <c r="PAE74" t="s">
        <v>64</v>
      </c>
      <c r="PAF74" t="s">
        <v>64</v>
      </c>
      <c r="PAG74" t="s">
        <v>64</v>
      </c>
      <c r="PAH74" t="s">
        <v>64</v>
      </c>
      <c r="PAI74" t="s">
        <v>64</v>
      </c>
      <c r="PAJ74" t="s">
        <v>64</v>
      </c>
      <c r="PAK74" t="s">
        <v>64</v>
      </c>
      <c r="PAL74" t="s">
        <v>64</v>
      </c>
      <c r="PAM74" t="s">
        <v>64</v>
      </c>
      <c r="PAN74" t="s">
        <v>64</v>
      </c>
      <c r="PAO74" t="s">
        <v>64</v>
      </c>
      <c r="PAP74" t="s">
        <v>64</v>
      </c>
      <c r="PAQ74" t="s">
        <v>64</v>
      </c>
      <c r="PAR74" t="s">
        <v>64</v>
      </c>
      <c r="PAS74" t="s">
        <v>64</v>
      </c>
      <c r="PAT74" t="s">
        <v>64</v>
      </c>
      <c r="PAU74" t="s">
        <v>64</v>
      </c>
      <c r="PAV74" t="s">
        <v>64</v>
      </c>
      <c r="PAW74" t="s">
        <v>64</v>
      </c>
      <c r="PAX74" t="s">
        <v>64</v>
      </c>
      <c r="PAY74" t="s">
        <v>64</v>
      </c>
      <c r="PAZ74" t="s">
        <v>64</v>
      </c>
      <c r="PBA74" t="s">
        <v>64</v>
      </c>
      <c r="PBB74" t="s">
        <v>64</v>
      </c>
      <c r="PBC74" t="s">
        <v>64</v>
      </c>
      <c r="PBD74" t="s">
        <v>64</v>
      </c>
      <c r="PBE74" t="s">
        <v>64</v>
      </c>
      <c r="PBF74" t="s">
        <v>64</v>
      </c>
      <c r="PBG74" t="s">
        <v>64</v>
      </c>
      <c r="PBH74" t="s">
        <v>64</v>
      </c>
      <c r="PBI74" t="s">
        <v>64</v>
      </c>
      <c r="PBJ74" t="s">
        <v>64</v>
      </c>
      <c r="PBK74" t="s">
        <v>64</v>
      </c>
      <c r="PBL74" t="s">
        <v>64</v>
      </c>
      <c r="PBM74" t="s">
        <v>64</v>
      </c>
      <c r="PBN74" t="s">
        <v>64</v>
      </c>
      <c r="PBO74" t="s">
        <v>64</v>
      </c>
      <c r="PBP74" t="s">
        <v>64</v>
      </c>
      <c r="PBQ74" t="s">
        <v>64</v>
      </c>
      <c r="PBR74" t="s">
        <v>64</v>
      </c>
      <c r="PBS74" t="s">
        <v>64</v>
      </c>
      <c r="PBT74" t="s">
        <v>64</v>
      </c>
      <c r="PBU74" t="s">
        <v>64</v>
      </c>
      <c r="PBV74" t="s">
        <v>64</v>
      </c>
      <c r="PBW74" t="s">
        <v>64</v>
      </c>
      <c r="PBX74" t="s">
        <v>64</v>
      </c>
      <c r="PBY74" t="s">
        <v>64</v>
      </c>
      <c r="PBZ74" t="s">
        <v>64</v>
      </c>
      <c r="PCA74" t="s">
        <v>64</v>
      </c>
      <c r="PCB74" t="s">
        <v>64</v>
      </c>
      <c r="PCC74" t="s">
        <v>64</v>
      </c>
      <c r="PCD74" t="s">
        <v>64</v>
      </c>
      <c r="PCE74" t="s">
        <v>64</v>
      </c>
      <c r="PCF74" t="s">
        <v>64</v>
      </c>
      <c r="PCG74" t="s">
        <v>64</v>
      </c>
      <c r="PCH74" t="s">
        <v>64</v>
      </c>
      <c r="PCI74" t="s">
        <v>64</v>
      </c>
      <c r="PCJ74" t="s">
        <v>64</v>
      </c>
      <c r="PCK74" t="s">
        <v>64</v>
      </c>
      <c r="PCL74" t="s">
        <v>64</v>
      </c>
      <c r="PCM74" t="s">
        <v>64</v>
      </c>
      <c r="PCN74" t="s">
        <v>64</v>
      </c>
      <c r="PCO74" t="s">
        <v>64</v>
      </c>
      <c r="PCP74" t="s">
        <v>64</v>
      </c>
      <c r="PCQ74" t="s">
        <v>64</v>
      </c>
      <c r="PCR74" t="s">
        <v>64</v>
      </c>
      <c r="PCS74" t="s">
        <v>64</v>
      </c>
      <c r="PCT74" t="s">
        <v>64</v>
      </c>
      <c r="PCU74" t="s">
        <v>64</v>
      </c>
      <c r="PCV74" t="s">
        <v>64</v>
      </c>
      <c r="PCW74" t="s">
        <v>64</v>
      </c>
      <c r="PCX74" t="s">
        <v>64</v>
      </c>
      <c r="PCY74" t="s">
        <v>64</v>
      </c>
      <c r="PCZ74" t="s">
        <v>64</v>
      </c>
      <c r="PDA74" t="s">
        <v>64</v>
      </c>
      <c r="PDB74" t="s">
        <v>64</v>
      </c>
      <c r="PDC74" t="s">
        <v>64</v>
      </c>
      <c r="PDD74" t="s">
        <v>64</v>
      </c>
      <c r="PDE74" t="s">
        <v>64</v>
      </c>
      <c r="PDF74" t="s">
        <v>64</v>
      </c>
      <c r="PDG74" t="s">
        <v>64</v>
      </c>
      <c r="PDH74" t="s">
        <v>64</v>
      </c>
      <c r="PDI74" t="s">
        <v>64</v>
      </c>
      <c r="PDJ74" t="s">
        <v>64</v>
      </c>
      <c r="PDK74" t="s">
        <v>64</v>
      </c>
      <c r="PDL74" t="s">
        <v>64</v>
      </c>
      <c r="PDM74" t="s">
        <v>64</v>
      </c>
      <c r="PDN74" t="s">
        <v>64</v>
      </c>
      <c r="PDO74" t="s">
        <v>64</v>
      </c>
      <c r="PDP74" t="s">
        <v>64</v>
      </c>
      <c r="PDQ74" t="s">
        <v>64</v>
      </c>
      <c r="PDR74" t="s">
        <v>64</v>
      </c>
      <c r="PDS74" t="s">
        <v>64</v>
      </c>
      <c r="PDT74" t="s">
        <v>64</v>
      </c>
      <c r="PDU74" t="s">
        <v>64</v>
      </c>
      <c r="PDV74" t="s">
        <v>64</v>
      </c>
      <c r="PDW74" t="s">
        <v>64</v>
      </c>
      <c r="PDX74" t="s">
        <v>64</v>
      </c>
      <c r="PDY74" t="s">
        <v>64</v>
      </c>
      <c r="PDZ74" t="s">
        <v>64</v>
      </c>
      <c r="PEA74" t="s">
        <v>64</v>
      </c>
      <c r="PEB74" t="s">
        <v>64</v>
      </c>
      <c r="PEC74" t="s">
        <v>64</v>
      </c>
      <c r="PED74" t="s">
        <v>64</v>
      </c>
      <c r="PEE74" t="s">
        <v>64</v>
      </c>
      <c r="PEF74" t="s">
        <v>64</v>
      </c>
      <c r="PEG74" t="s">
        <v>64</v>
      </c>
      <c r="PEH74" t="s">
        <v>64</v>
      </c>
      <c r="PEI74" t="s">
        <v>64</v>
      </c>
      <c r="PEJ74" t="s">
        <v>64</v>
      </c>
      <c r="PEK74" t="s">
        <v>64</v>
      </c>
      <c r="PEL74" t="s">
        <v>64</v>
      </c>
      <c r="PEM74" t="s">
        <v>64</v>
      </c>
      <c r="PEN74" t="s">
        <v>64</v>
      </c>
      <c r="PEO74" t="s">
        <v>64</v>
      </c>
      <c r="PEP74" t="s">
        <v>64</v>
      </c>
      <c r="PEQ74" t="s">
        <v>64</v>
      </c>
      <c r="PER74" t="s">
        <v>64</v>
      </c>
      <c r="PES74" t="s">
        <v>64</v>
      </c>
      <c r="PET74" t="s">
        <v>64</v>
      </c>
      <c r="PEU74" t="s">
        <v>64</v>
      </c>
      <c r="PEV74" t="s">
        <v>64</v>
      </c>
      <c r="PEW74" t="s">
        <v>64</v>
      </c>
      <c r="PEX74" t="s">
        <v>64</v>
      </c>
      <c r="PEY74" t="s">
        <v>64</v>
      </c>
      <c r="PEZ74" t="s">
        <v>64</v>
      </c>
      <c r="PFA74" t="s">
        <v>64</v>
      </c>
      <c r="PFB74" t="s">
        <v>64</v>
      </c>
      <c r="PFC74" t="s">
        <v>64</v>
      </c>
      <c r="PFD74" t="s">
        <v>64</v>
      </c>
      <c r="PFE74" t="s">
        <v>64</v>
      </c>
      <c r="PFF74" t="s">
        <v>64</v>
      </c>
      <c r="PFG74" t="s">
        <v>64</v>
      </c>
      <c r="PFH74" t="s">
        <v>64</v>
      </c>
      <c r="PFI74" t="s">
        <v>64</v>
      </c>
      <c r="PFJ74" t="s">
        <v>64</v>
      </c>
      <c r="PFK74" t="s">
        <v>64</v>
      </c>
      <c r="PFL74" t="s">
        <v>64</v>
      </c>
      <c r="PFM74" t="s">
        <v>64</v>
      </c>
      <c r="PFN74" t="s">
        <v>64</v>
      </c>
      <c r="PFO74" t="s">
        <v>64</v>
      </c>
      <c r="PFP74" t="s">
        <v>64</v>
      </c>
      <c r="PFQ74" t="s">
        <v>64</v>
      </c>
      <c r="PFR74" t="s">
        <v>64</v>
      </c>
      <c r="PFS74" t="s">
        <v>64</v>
      </c>
      <c r="PFT74" t="s">
        <v>64</v>
      </c>
      <c r="PFU74" t="s">
        <v>64</v>
      </c>
      <c r="PFV74" t="s">
        <v>64</v>
      </c>
      <c r="PFW74" t="s">
        <v>64</v>
      </c>
      <c r="PFX74" t="s">
        <v>64</v>
      </c>
      <c r="PFY74" t="s">
        <v>64</v>
      </c>
      <c r="PFZ74" t="s">
        <v>64</v>
      </c>
      <c r="PGA74" t="s">
        <v>64</v>
      </c>
      <c r="PGB74" t="s">
        <v>64</v>
      </c>
      <c r="PGC74" t="s">
        <v>64</v>
      </c>
      <c r="PGD74" t="s">
        <v>64</v>
      </c>
      <c r="PGE74" t="s">
        <v>64</v>
      </c>
      <c r="PGF74" t="s">
        <v>64</v>
      </c>
      <c r="PGG74" t="s">
        <v>64</v>
      </c>
      <c r="PGH74" t="s">
        <v>64</v>
      </c>
      <c r="PGI74" t="s">
        <v>64</v>
      </c>
      <c r="PGJ74" t="s">
        <v>64</v>
      </c>
      <c r="PGK74" t="s">
        <v>64</v>
      </c>
      <c r="PGL74" t="s">
        <v>64</v>
      </c>
      <c r="PGM74" t="s">
        <v>64</v>
      </c>
      <c r="PGN74" t="s">
        <v>64</v>
      </c>
      <c r="PGO74" t="s">
        <v>64</v>
      </c>
      <c r="PGP74" t="s">
        <v>64</v>
      </c>
      <c r="PGQ74" t="s">
        <v>64</v>
      </c>
      <c r="PGR74" t="s">
        <v>64</v>
      </c>
      <c r="PGS74" t="s">
        <v>64</v>
      </c>
      <c r="PGT74" t="s">
        <v>64</v>
      </c>
      <c r="PGU74" t="s">
        <v>64</v>
      </c>
      <c r="PGV74" t="s">
        <v>64</v>
      </c>
      <c r="PGW74" t="s">
        <v>64</v>
      </c>
      <c r="PGX74" t="s">
        <v>64</v>
      </c>
      <c r="PGY74" t="s">
        <v>64</v>
      </c>
      <c r="PGZ74" t="s">
        <v>64</v>
      </c>
      <c r="PHA74" t="s">
        <v>64</v>
      </c>
      <c r="PHB74" t="s">
        <v>64</v>
      </c>
      <c r="PHC74" t="s">
        <v>64</v>
      </c>
      <c r="PHD74" t="s">
        <v>64</v>
      </c>
      <c r="PHE74" t="s">
        <v>64</v>
      </c>
      <c r="PHF74" t="s">
        <v>64</v>
      </c>
      <c r="PHG74" t="s">
        <v>64</v>
      </c>
      <c r="PHH74" t="s">
        <v>64</v>
      </c>
      <c r="PHI74" t="s">
        <v>64</v>
      </c>
      <c r="PHJ74" t="s">
        <v>64</v>
      </c>
      <c r="PHK74" t="s">
        <v>64</v>
      </c>
      <c r="PHL74" t="s">
        <v>64</v>
      </c>
      <c r="PHM74" t="s">
        <v>64</v>
      </c>
      <c r="PHN74" t="s">
        <v>64</v>
      </c>
      <c r="PHO74" t="s">
        <v>64</v>
      </c>
      <c r="PHP74" t="s">
        <v>64</v>
      </c>
      <c r="PHQ74" t="s">
        <v>64</v>
      </c>
      <c r="PHR74" t="s">
        <v>64</v>
      </c>
      <c r="PHS74" t="s">
        <v>64</v>
      </c>
      <c r="PHT74" t="s">
        <v>64</v>
      </c>
      <c r="PHU74" t="s">
        <v>64</v>
      </c>
      <c r="PHV74" t="s">
        <v>64</v>
      </c>
      <c r="PHW74" t="s">
        <v>64</v>
      </c>
      <c r="PHX74" t="s">
        <v>64</v>
      </c>
      <c r="PHY74" t="s">
        <v>64</v>
      </c>
      <c r="PHZ74" t="s">
        <v>64</v>
      </c>
      <c r="PIA74" t="s">
        <v>64</v>
      </c>
      <c r="PIB74" t="s">
        <v>64</v>
      </c>
      <c r="PIC74" t="s">
        <v>64</v>
      </c>
      <c r="PID74" t="s">
        <v>64</v>
      </c>
      <c r="PIE74" t="s">
        <v>64</v>
      </c>
      <c r="PIF74" t="s">
        <v>64</v>
      </c>
      <c r="PIG74" t="s">
        <v>64</v>
      </c>
      <c r="PIH74" t="s">
        <v>64</v>
      </c>
      <c r="PII74" t="s">
        <v>64</v>
      </c>
      <c r="PIJ74" t="s">
        <v>64</v>
      </c>
      <c r="PIK74" t="s">
        <v>64</v>
      </c>
      <c r="PIL74" t="s">
        <v>64</v>
      </c>
      <c r="PIM74" t="s">
        <v>64</v>
      </c>
      <c r="PIN74" t="s">
        <v>64</v>
      </c>
      <c r="PIO74" t="s">
        <v>64</v>
      </c>
      <c r="PIP74" t="s">
        <v>64</v>
      </c>
      <c r="PIQ74" t="s">
        <v>64</v>
      </c>
      <c r="PIR74" t="s">
        <v>64</v>
      </c>
      <c r="PIS74" t="s">
        <v>64</v>
      </c>
      <c r="PIT74" t="s">
        <v>64</v>
      </c>
      <c r="PIU74" t="s">
        <v>64</v>
      </c>
      <c r="PIV74" t="s">
        <v>64</v>
      </c>
      <c r="PIW74" t="s">
        <v>64</v>
      </c>
      <c r="PIX74" t="s">
        <v>64</v>
      </c>
      <c r="PIY74" t="s">
        <v>64</v>
      </c>
      <c r="PIZ74" t="s">
        <v>64</v>
      </c>
      <c r="PJA74" t="s">
        <v>64</v>
      </c>
      <c r="PJB74" t="s">
        <v>64</v>
      </c>
      <c r="PJC74" t="s">
        <v>64</v>
      </c>
      <c r="PJD74" t="s">
        <v>64</v>
      </c>
      <c r="PJE74" t="s">
        <v>64</v>
      </c>
      <c r="PJF74" t="s">
        <v>64</v>
      </c>
      <c r="PJG74" t="s">
        <v>64</v>
      </c>
      <c r="PJH74" t="s">
        <v>64</v>
      </c>
      <c r="PJI74" t="s">
        <v>64</v>
      </c>
      <c r="PJJ74" t="s">
        <v>64</v>
      </c>
      <c r="PJK74" t="s">
        <v>64</v>
      </c>
      <c r="PJL74" t="s">
        <v>64</v>
      </c>
      <c r="PJM74" t="s">
        <v>64</v>
      </c>
      <c r="PJN74" t="s">
        <v>64</v>
      </c>
      <c r="PJO74" t="s">
        <v>64</v>
      </c>
      <c r="PJP74" t="s">
        <v>64</v>
      </c>
      <c r="PJQ74" t="s">
        <v>64</v>
      </c>
      <c r="PJR74" t="s">
        <v>64</v>
      </c>
      <c r="PJS74" t="s">
        <v>64</v>
      </c>
      <c r="PJT74" t="s">
        <v>64</v>
      </c>
      <c r="PJU74" t="s">
        <v>64</v>
      </c>
      <c r="PJV74" t="s">
        <v>64</v>
      </c>
      <c r="PJW74" t="s">
        <v>64</v>
      </c>
      <c r="PJX74" t="s">
        <v>64</v>
      </c>
      <c r="PJY74" t="s">
        <v>64</v>
      </c>
      <c r="PJZ74" t="s">
        <v>64</v>
      </c>
      <c r="PKA74" t="s">
        <v>64</v>
      </c>
      <c r="PKB74" t="s">
        <v>64</v>
      </c>
      <c r="PKC74" t="s">
        <v>64</v>
      </c>
      <c r="PKD74" t="s">
        <v>64</v>
      </c>
      <c r="PKE74" t="s">
        <v>64</v>
      </c>
      <c r="PKF74" t="s">
        <v>64</v>
      </c>
      <c r="PKG74" t="s">
        <v>64</v>
      </c>
      <c r="PKH74" t="s">
        <v>64</v>
      </c>
      <c r="PKI74" t="s">
        <v>64</v>
      </c>
      <c r="PKJ74" t="s">
        <v>64</v>
      </c>
      <c r="PKK74" t="s">
        <v>64</v>
      </c>
      <c r="PKL74" t="s">
        <v>64</v>
      </c>
      <c r="PKM74" t="s">
        <v>64</v>
      </c>
      <c r="PKN74" t="s">
        <v>64</v>
      </c>
      <c r="PKO74" t="s">
        <v>64</v>
      </c>
      <c r="PKP74" t="s">
        <v>64</v>
      </c>
      <c r="PKQ74" t="s">
        <v>64</v>
      </c>
      <c r="PKR74" t="s">
        <v>64</v>
      </c>
      <c r="PKS74" t="s">
        <v>64</v>
      </c>
      <c r="PKT74" t="s">
        <v>64</v>
      </c>
      <c r="PKU74" t="s">
        <v>64</v>
      </c>
      <c r="PKV74" t="s">
        <v>64</v>
      </c>
      <c r="PKW74" t="s">
        <v>64</v>
      </c>
      <c r="PKX74" t="s">
        <v>64</v>
      </c>
      <c r="PKY74" t="s">
        <v>64</v>
      </c>
      <c r="PKZ74" t="s">
        <v>64</v>
      </c>
      <c r="PLA74" t="s">
        <v>64</v>
      </c>
      <c r="PLB74" t="s">
        <v>64</v>
      </c>
      <c r="PLC74" t="s">
        <v>64</v>
      </c>
      <c r="PLD74" t="s">
        <v>64</v>
      </c>
      <c r="PLE74" t="s">
        <v>64</v>
      </c>
      <c r="PLF74" t="s">
        <v>64</v>
      </c>
      <c r="PLG74" t="s">
        <v>64</v>
      </c>
      <c r="PLH74" t="s">
        <v>64</v>
      </c>
      <c r="PLI74" t="s">
        <v>64</v>
      </c>
      <c r="PLJ74" t="s">
        <v>64</v>
      </c>
      <c r="PLK74" t="s">
        <v>64</v>
      </c>
      <c r="PLL74" t="s">
        <v>64</v>
      </c>
      <c r="PLM74" t="s">
        <v>64</v>
      </c>
      <c r="PLN74" t="s">
        <v>64</v>
      </c>
      <c r="PLO74" t="s">
        <v>64</v>
      </c>
      <c r="PLP74" t="s">
        <v>64</v>
      </c>
      <c r="PLQ74" t="s">
        <v>64</v>
      </c>
      <c r="PLR74" t="s">
        <v>64</v>
      </c>
      <c r="PLS74" t="s">
        <v>64</v>
      </c>
      <c r="PLT74" t="s">
        <v>64</v>
      </c>
      <c r="PLU74" t="s">
        <v>64</v>
      </c>
      <c r="PLV74" t="s">
        <v>64</v>
      </c>
      <c r="PLW74" t="s">
        <v>64</v>
      </c>
      <c r="PLX74" t="s">
        <v>64</v>
      </c>
      <c r="PLY74" t="s">
        <v>64</v>
      </c>
      <c r="PLZ74" t="s">
        <v>64</v>
      </c>
      <c r="PMA74" t="s">
        <v>64</v>
      </c>
      <c r="PMB74" t="s">
        <v>64</v>
      </c>
      <c r="PMC74" t="s">
        <v>64</v>
      </c>
      <c r="PMD74" t="s">
        <v>64</v>
      </c>
      <c r="PME74" t="s">
        <v>64</v>
      </c>
      <c r="PMF74" t="s">
        <v>64</v>
      </c>
      <c r="PMG74" t="s">
        <v>64</v>
      </c>
      <c r="PMH74" t="s">
        <v>64</v>
      </c>
      <c r="PMI74" t="s">
        <v>64</v>
      </c>
      <c r="PMJ74" t="s">
        <v>64</v>
      </c>
      <c r="PMK74" t="s">
        <v>64</v>
      </c>
      <c r="PML74" t="s">
        <v>64</v>
      </c>
      <c r="PMM74" t="s">
        <v>64</v>
      </c>
      <c r="PMN74" t="s">
        <v>64</v>
      </c>
      <c r="PMO74" t="s">
        <v>64</v>
      </c>
      <c r="PMP74" t="s">
        <v>64</v>
      </c>
      <c r="PMQ74" t="s">
        <v>64</v>
      </c>
      <c r="PMR74" t="s">
        <v>64</v>
      </c>
      <c r="PMS74" t="s">
        <v>64</v>
      </c>
      <c r="PMT74" t="s">
        <v>64</v>
      </c>
      <c r="PMU74" t="s">
        <v>64</v>
      </c>
      <c r="PMV74" t="s">
        <v>64</v>
      </c>
      <c r="PMW74" t="s">
        <v>64</v>
      </c>
      <c r="PMX74" t="s">
        <v>64</v>
      </c>
      <c r="PMY74" t="s">
        <v>64</v>
      </c>
      <c r="PMZ74" t="s">
        <v>64</v>
      </c>
      <c r="PNA74" t="s">
        <v>64</v>
      </c>
      <c r="PNB74" t="s">
        <v>64</v>
      </c>
      <c r="PNC74" t="s">
        <v>64</v>
      </c>
      <c r="PND74" t="s">
        <v>64</v>
      </c>
      <c r="PNE74" t="s">
        <v>64</v>
      </c>
      <c r="PNF74" t="s">
        <v>64</v>
      </c>
      <c r="PNG74" t="s">
        <v>64</v>
      </c>
      <c r="PNH74" t="s">
        <v>64</v>
      </c>
      <c r="PNI74" t="s">
        <v>64</v>
      </c>
      <c r="PNJ74" t="s">
        <v>64</v>
      </c>
      <c r="PNK74" t="s">
        <v>64</v>
      </c>
      <c r="PNL74" t="s">
        <v>64</v>
      </c>
      <c r="PNM74" t="s">
        <v>64</v>
      </c>
      <c r="PNN74" t="s">
        <v>64</v>
      </c>
      <c r="PNO74" t="s">
        <v>64</v>
      </c>
      <c r="PNP74" t="s">
        <v>64</v>
      </c>
      <c r="PNQ74" t="s">
        <v>64</v>
      </c>
      <c r="PNR74" t="s">
        <v>64</v>
      </c>
      <c r="PNS74" t="s">
        <v>64</v>
      </c>
      <c r="PNT74" t="s">
        <v>64</v>
      </c>
      <c r="PNU74" t="s">
        <v>64</v>
      </c>
      <c r="PNV74" t="s">
        <v>64</v>
      </c>
      <c r="PNW74" t="s">
        <v>64</v>
      </c>
      <c r="PNX74" t="s">
        <v>64</v>
      </c>
      <c r="PNY74" t="s">
        <v>64</v>
      </c>
      <c r="PNZ74" t="s">
        <v>64</v>
      </c>
      <c r="POA74" t="s">
        <v>64</v>
      </c>
      <c r="POB74" t="s">
        <v>64</v>
      </c>
      <c r="POC74" t="s">
        <v>64</v>
      </c>
      <c r="POD74" t="s">
        <v>64</v>
      </c>
      <c r="POE74" t="s">
        <v>64</v>
      </c>
      <c r="POF74" t="s">
        <v>64</v>
      </c>
      <c r="POG74" t="s">
        <v>64</v>
      </c>
      <c r="POH74" t="s">
        <v>64</v>
      </c>
      <c r="POI74" t="s">
        <v>64</v>
      </c>
      <c r="POJ74" t="s">
        <v>64</v>
      </c>
      <c r="POK74" t="s">
        <v>64</v>
      </c>
      <c r="POL74" t="s">
        <v>64</v>
      </c>
      <c r="POM74" t="s">
        <v>64</v>
      </c>
      <c r="PON74" t="s">
        <v>64</v>
      </c>
      <c r="POO74" t="s">
        <v>64</v>
      </c>
      <c r="POP74" t="s">
        <v>64</v>
      </c>
      <c r="POQ74" t="s">
        <v>64</v>
      </c>
      <c r="POR74" t="s">
        <v>64</v>
      </c>
      <c r="POS74" t="s">
        <v>64</v>
      </c>
      <c r="POT74" t="s">
        <v>64</v>
      </c>
      <c r="POU74" t="s">
        <v>64</v>
      </c>
      <c r="POV74" t="s">
        <v>64</v>
      </c>
      <c r="POW74" t="s">
        <v>64</v>
      </c>
      <c r="POX74" t="s">
        <v>64</v>
      </c>
      <c r="POY74" t="s">
        <v>64</v>
      </c>
      <c r="POZ74" t="s">
        <v>64</v>
      </c>
      <c r="PPA74" t="s">
        <v>64</v>
      </c>
      <c r="PPB74" t="s">
        <v>64</v>
      </c>
      <c r="PPC74" t="s">
        <v>64</v>
      </c>
      <c r="PPD74" t="s">
        <v>64</v>
      </c>
      <c r="PPE74" t="s">
        <v>64</v>
      </c>
      <c r="PPF74" t="s">
        <v>64</v>
      </c>
      <c r="PPG74" t="s">
        <v>64</v>
      </c>
      <c r="PPH74" t="s">
        <v>64</v>
      </c>
      <c r="PPI74" t="s">
        <v>64</v>
      </c>
      <c r="PPJ74" t="s">
        <v>64</v>
      </c>
      <c r="PPK74" t="s">
        <v>64</v>
      </c>
      <c r="PPL74" t="s">
        <v>64</v>
      </c>
      <c r="PPM74" t="s">
        <v>64</v>
      </c>
      <c r="PPN74" t="s">
        <v>64</v>
      </c>
      <c r="PPO74" t="s">
        <v>64</v>
      </c>
      <c r="PPP74" t="s">
        <v>64</v>
      </c>
      <c r="PPQ74" t="s">
        <v>64</v>
      </c>
      <c r="PPR74" t="s">
        <v>64</v>
      </c>
      <c r="PPS74" t="s">
        <v>64</v>
      </c>
      <c r="PPT74" t="s">
        <v>64</v>
      </c>
      <c r="PPU74" t="s">
        <v>64</v>
      </c>
      <c r="PPV74" t="s">
        <v>64</v>
      </c>
      <c r="PPW74" t="s">
        <v>64</v>
      </c>
      <c r="PPX74" t="s">
        <v>64</v>
      </c>
      <c r="PPY74" t="s">
        <v>64</v>
      </c>
      <c r="PPZ74" t="s">
        <v>64</v>
      </c>
      <c r="PQA74" t="s">
        <v>64</v>
      </c>
      <c r="PQB74" t="s">
        <v>64</v>
      </c>
      <c r="PQC74" t="s">
        <v>64</v>
      </c>
      <c r="PQD74" t="s">
        <v>64</v>
      </c>
      <c r="PQE74" t="s">
        <v>64</v>
      </c>
      <c r="PQF74" t="s">
        <v>64</v>
      </c>
      <c r="PQG74" t="s">
        <v>64</v>
      </c>
      <c r="PQH74" t="s">
        <v>64</v>
      </c>
      <c r="PQI74" t="s">
        <v>64</v>
      </c>
      <c r="PQJ74" t="s">
        <v>64</v>
      </c>
      <c r="PQK74" t="s">
        <v>64</v>
      </c>
      <c r="PQL74" t="s">
        <v>64</v>
      </c>
      <c r="PQM74" t="s">
        <v>64</v>
      </c>
      <c r="PQN74" t="s">
        <v>64</v>
      </c>
      <c r="PQO74" t="s">
        <v>64</v>
      </c>
      <c r="PQP74" t="s">
        <v>64</v>
      </c>
      <c r="PQQ74" t="s">
        <v>64</v>
      </c>
      <c r="PQR74" t="s">
        <v>64</v>
      </c>
      <c r="PQS74" t="s">
        <v>64</v>
      </c>
      <c r="PQT74" t="s">
        <v>64</v>
      </c>
      <c r="PQU74" t="s">
        <v>64</v>
      </c>
      <c r="PQV74" t="s">
        <v>64</v>
      </c>
      <c r="PQW74" t="s">
        <v>64</v>
      </c>
      <c r="PQX74" t="s">
        <v>64</v>
      </c>
      <c r="PQY74" t="s">
        <v>64</v>
      </c>
      <c r="PQZ74" t="s">
        <v>64</v>
      </c>
      <c r="PRA74" t="s">
        <v>64</v>
      </c>
      <c r="PRB74" t="s">
        <v>64</v>
      </c>
      <c r="PRC74" t="s">
        <v>64</v>
      </c>
      <c r="PRD74" t="s">
        <v>64</v>
      </c>
      <c r="PRE74" t="s">
        <v>64</v>
      </c>
      <c r="PRF74" t="s">
        <v>64</v>
      </c>
      <c r="PRG74" t="s">
        <v>64</v>
      </c>
      <c r="PRH74" t="s">
        <v>64</v>
      </c>
      <c r="PRI74" t="s">
        <v>64</v>
      </c>
      <c r="PRJ74" t="s">
        <v>64</v>
      </c>
      <c r="PRK74" t="s">
        <v>64</v>
      </c>
      <c r="PRL74" t="s">
        <v>64</v>
      </c>
      <c r="PRM74" t="s">
        <v>64</v>
      </c>
      <c r="PRN74" t="s">
        <v>64</v>
      </c>
      <c r="PRO74" t="s">
        <v>64</v>
      </c>
      <c r="PRP74" t="s">
        <v>64</v>
      </c>
      <c r="PRQ74" t="s">
        <v>64</v>
      </c>
      <c r="PRR74" t="s">
        <v>64</v>
      </c>
      <c r="PRS74" t="s">
        <v>64</v>
      </c>
      <c r="PRT74" t="s">
        <v>64</v>
      </c>
      <c r="PRU74" t="s">
        <v>64</v>
      </c>
      <c r="PRV74" t="s">
        <v>64</v>
      </c>
      <c r="PRW74" t="s">
        <v>64</v>
      </c>
      <c r="PRX74" t="s">
        <v>64</v>
      </c>
      <c r="PRY74" t="s">
        <v>64</v>
      </c>
      <c r="PRZ74" t="s">
        <v>64</v>
      </c>
      <c r="PSA74" t="s">
        <v>64</v>
      </c>
      <c r="PSB74" t="s">
        <v>64</v>
      </c>
      <c r="PSC74" t="s">
        <v>64</v>
      </c>
      <c r="PSD74" t="s">
        <v>64</v>
      </c>
      <c r="PSE74" t="s">
        <v>64</v>
      </c>
      <c r="PSF74" t="s">
        <v>64</v>
      </c>
      <c r="PSG74" t="s">
        <v>64</v>
      </c>
      <c r="PSH74" t="s">
        <v>64</v>
      </c>
      <c r="PSI74" t="s">
        <v>64</v>
      </c>
      <c r="PSJ74" t="s">
        <v>64</v>
      </c>
      <c r="PSK74" t="s">
        <v>64</v>
      </c>
      <c r="PSL74" t="s">
        <v>64</v>
      </c>
      <c r="PSM74" t="s">
        <v>64</v>
      </c>
      <c r="PSN74" t="s">
        <v>64</v>
      </c>
      <c r="PSO74" t="s">
        <v>64</v>
      </c>
      <c r="PSP74" t="s">
        <v>64</v>
      </c>
      <c r="PSQ74" t="s">
        <v>64</v>
      </c>
      <c r="PSR74" t="s">
        <v>64</v>
      </c>
      <c r="PSS74" t="s">
        <v>64</v>
      </c>
      <c r="PST74" t="s">
        <v>64</v>
      </c>
      <c r="PSU74" t="s">
        <v>64</v>
      </c>
      <c r="PSV74" t="s">
        <v>64</v>
      </c>
      <c r="PSW74" t="s">
        <v>64</v>
      </c>
      <c r="PSX74" t="s">
        <v>64</v>
      </c>
      <c r="PSY74" t="s">
        <v>64</v>
      </c>
      <c r="PSZ74" t="s">
        <v>64</v>
      </c>
      <c r="PTA74" t="s">
        <v>64</v>
      </c>
      <c r="PTB74" t="s">
        <v>64</v>
      </c>
      <c r="PTC74" t="s">
        <v>64</v>
      </c>
      <c r="PTD74" t="s">
        <v>64</v>
      </c>
      <c r="PTE74" t="s">
        <v>64</v>
      </c>
      <c r="PTF74" t="s">
        <v>64</v>
      </c>
      <c r="PTG74" t="s">
        <v>64</v>
      </c>
      <c r="PTH74" t="s">
        <v>64</v>
      </c>
      <c r="PTI74" t="s">
        <v>64</v>
      </c>
      <c r="PTJ74" t="s">
        <v>64</v>
      </c>
      <c r="PTK74" t="s">
        <v>64</v>
      </c>
      <c r="PTL74" t="s">
        <v>64</v>
      </c>
      <c r="PTM74" t="s">
        <v>64</v>
      </c>
      <c r="PTN74" t="s">
        <v>64</v>
      </c>
      <c r="PTO74" t="s">
        <v>64</v>
      </c>
      <c r="PTP74" t="s">
        <v>64</v>
      </c>
      <c r="PTQ74" t="s">
        <v>64</v>
      </c>
      <c r="PTR74" t="s">
        <v>64</v>
      </c>
      <c r="PTS74" t="s">
        <v>64</v>
      </c>
      <c r="PTT74" t="s">
        <v>64</v>
      </c>
      <c r="PTU74" t="s">
        <v>64</v>
      </c>
      <c r="PTV74" t="s">
        <v>64</v>
      </c>
      <c r="PTW74" t="s">
        <v>64</v>
      </c>
      <c r="PTX74" t="s">
        <v>64</v>
      </c>
      <c r="PTY74" t="s">
        <v>64</v>
      </c>
      <c r="PTZ74" t="s">
        <v>64</v>
      </c>
      <c r="PUA74" t="s">
        <v>64</v>
      </c>
      <c r="PUB74" t="s">
        <v>64</v>
      </c>
      <c r="PUC74" t="s">
        <v>64</v>
      </c>
      <c r="PUD74" t="s">
        <v>64</v>
      </c>
      <c r="PUE74" t="s">
        <v>64</v>
      </c>
      <c r="PUF74" t="s">
        <v>64</v>
      </c>
      <c r="PUG74" t="s">
        <v>64</v>
      </c>
      <c r="PUH74" t="s">
        <v>64</v>
      </c>
      <c r="PUI74" t="s">
        <v>64</v>
      </c>
      <c r="PUJ74" t="s">
        <v>64</v>
      </c>
      <c r="PUK74" t="s">
        <v>64</v>
      </c>
      <c r="PUL74" t="s">
        <v>64</v>
      </c>
      <c r="PUM74" t="s">
        <v>64</v>
      </c>
      <c r="PUN74" t="s">
        <v>64</v>
      </c>
      <c r="PUO74" t="s">
        <v>64</v>
      </c>
      <c r="PUP74" t="s">
        <v>64</v>
      </c>
      <c r="PUQ74" t="s">
        <v>64</v>
      </c>
      <c r="PUR74" t="s">
        <v>64</v>
      </c>
      <c r="PUS74" t="s">
        <v>64</v>
      </c>
      <c r="PUT74" t="s">
        <v>64</v>
      </c>
      <c r="PUU74" t="s">
        <v>64</v>
      </c>
      <c r="PUV74" t="s">
        <v>64</v>
      </c>
      <c r="PUW74" t="s">
        <v>64</v>
      </c>
      <c r="PUX74" t="s">
        <v>64</v>
      </c>
      <c r="PUY74" t="s">
        <v>64</v>
      </c>
      <c r="PUZ74" t="s">
        <v>64</v>
      </c>
      <c r="PVA74" t="s">
        <v>64</v>
      </c>
      <c r="PVB74" t="s">
        <v>64</v>
      </c>
      <c r="PVC74" t="s">
        <v>64</v>
      </c>
      <c r="PVD74" t="s">
        <v>64</v>
      </c>
      <c r="PVE74" t="s">
        <v>64</v>
      </c>
      <c r="PVF74" t="s">
        <v>64</v>
      </c>
      <c r="PVG74" t="s">
        <v>64</v>
      </c>
      <c r="PVH74" t="s">
        <v>64</v>
      </c>
      <c r="PVI74" t="s">
        <v>64</v>
      </c>
      <c r="PVJ74" t="s">
        <v>64</v>
      </c>
      <c r="PVK74" t="s">
        <v>64</v>
      </c>
      <c r="PVL74" t="s">
        <v>64</v>
      </c>
      <c r="PVM74" t="s">
        <v>64</v>
      </c>
      <c r="PVN74" t="s">
        <v>64</v>
      </c>
      <c r="PVO74" t="s">
        <v>64</v>
      </c>
      <c r="PVP74" t="s">
        <v>64</v>
      </c>
      <c r="PVQ74" t="s">
        <v>64</v>
      </c>
      <c r="PVR74" t="s">
        <v>64</v>
      </c>
      <c r="PVS74" t="s">
        <v>64</v>
      </c>
      <c r="PVT74" t="s">
        <v>64</v>
      </c>
      <c r="PVU74" t="s">
        <v>64</v>
      </c>
      <c r="PVV74" t="s">
        <v>64</v>
      </c>
      <c r="PVW74" t="s">
        <v>64</v>
      </c>
      <c r="PVX74" t="s">
        <v>64</v>
      </c>
      <c r="PVY74" t="s">
        <v>64</v>
      </c>
      <c r="PVZ74" t="s">
        <v>64</v>
      </c>
      <c r="PWA74" t="s">
        <v>64</v>
      </c>
      <c r="PWB74" t="s">
        <v>64</v>
      </c>
      <c r="PWC74" t="s">
        <v>64</v>
      </c>
      <c r="PWD74" t="s">
        <v>64</v>
      </c>
      <c r="PWE74" t="s">
        <v>64</v>
      </c>
      <c r="PWF74" t="s">
        <v>64</v>
      </c>
      <c r="PWG74" t="s">
        <v>64</v>
      </c>
      <c r="PWH74" t="s">
        <v>64</v>
      </c>
      <c r="PWI74" t="s">
        <v>64</v>
      </c>
      <c r="PWJ74" t="s">
        <v>64</v>
      </c>
      <c r="PWK74" t="s">
        <v>64</v>
      </c>
      <c r="PWL74" t="s">
        <v>64</v>
      </c>
      <c r="PWM74" t="s">
        <v>64</v>
      </c>
      <c r="PWN74" t="s">
        <v>64</v>
      </c>
      <c r="PWO74" t="s">
        <v>64</v>
      </c>
      <c r="PWP74" t="s">
        <v>64</v>
      </c>
      <c r="PWQ74" t="s">
        <v>64</v>
      </c>
      <c r="PWR74" t="s">
        <v>64</v>
      </c>
      <c r="PWS74" t="s">
        <v>64</v>
      </c>
      <c r="PWT74" t="s">
        <v>64</v>
      </c>
      <c r="PWU74" t="s">
        <v>64</v>
      </c>
      <c r="PWV74" t="s">
        <v>64</v>
      </c>
      <c r="PWW74" t="s">
        <v>64</v>
      </c>
      <c r="PWX74" t="s">
        <v>64</v>
      </c>
      <c r="PWY74" t="s">
        <v>64</v>
      </c>
      <c r="PWZ74" t="s">
        <v>64</v>
      </c>
      <c r="PXA74" t="s">
        <v>64</v>
      </c>
      <c r="PXB74" t="s">
        <v>64</v>
      </c>
      <c r="PXC74" t="s">
        <v>64</v>
      </c>
      <c r="PXD74" t="s">
        <v>64</v>
      </c>
      <c r="PXE74" t="s">
        <v>64</v>
      </c>
      <c r="PXF74" t="s">
        <v>64</v>
      </c>
      <c r="PXG74" t="s">
        <v>64</v>
      </c>
      <c r="PXH74" t="s">
        <v>64</v>
      </c>
      <c r="PXI74" t="s">
        <v>64</v>
      </c>
      <c r="PXJ74" t="s">
        <v>64</v>
      </c>
      <c r="PXK74" t="s">
        <v>64</v>
      </c>
      <c r="PXL74" t="s">
        <v>64</v>
      </c>
      <c r="PXM74" t="s">
        <v>64</v>
      </c>
      <c r="PXN74" t="s">
        <v>64</v>
      </c>
      <c r="PXO74" t="s">
        <v>64</v>
      </c>
      <c r="PXP74" t="s">
        <v>64</v>
      </c>
      <c r="PXQ74" t="s">
        <v>64</v>
      </c>
      <c r="PXR74" t="s">
        <v>64</v>
      </c>
      <c r="PXS74" t="s">
        <v>64</v>
      </c>
      <c r="PXT74" t="s">
        <v>64</v>
      </c>
      <c r="PXU74" t="s">
        <v>64</v>
      </c>
      <c r="PXV74" t="s">
        <v>64</v>
      </c>
      <c r="PXW74" t="s">
        <v>64</v>
      </c>
      <c r="PXX74" t="s">
        <v>64</v>
      </c>
      <c r="PXY74" t="s">
        <v>64</v>
      </c>
      <c r="PXZ74" t="s">
        <v>64</v>
      </c>
      <c r="PYA74" t="s">
        <v>64</v>
      </c>
      <c r="PYB74" t="s">
        <v>64</v>
      </c>
      <c r="PYC74" t="s">
        <v>64</v>
      </c>
      <c r="PYD74" t="s">
        <v>64</v>
      </c>
      <c r="PYE74" t="s">
        <v>64</v>
      </c>
      <c r="PYF74" t="s">
        <v>64</v>
      </c>
      <c r="PYG74" t="s">
        <v>64</v>
      </c>
      <c r="PYH74" t="s">
        <v>64</v>
      </c>
      <c r="PYI74" t="s">
        <v>64</v>
      </c>
      <c r="PYJ74" t="s">
        <v>64</v>
      </c>
      <c r="PYK74" t="s">
        <v>64</v>
      </c>
      <c r="PYL74" t="s">
        <v>64</v>
      </c>
      <c r="PYM74" t="s">
        <v>64</v>
      </c>
      <c r="PYN74" t="s">
        <v>64</v>
      </c>
      <c r="PYO74" t="s">
        <v>64</v>
      </c>
      <c r="PYP74" t="s">
        <v>64</v>
      </c>
      <c r="PYQ74" t="s">
        <v>64</v>
      </c>
      <c r="PYR74" t="s">
        <v>64</v>
      </c>
      <c r="PYS74" t="s">
        <v>64</v>
      </c>
      <c r="PYT74" t="s">
        <v>64</v>
      </c>
      <c r="PYU74" t="s">
        <v>64</v>
      </c>
      <c r="PYV74" t="s">
        <v>64</v>
      </c>
      <c r="PYW74" t="s">
        <v>64</v>
      </c>
      <c r="PYX74" t="s">
        <v>64</v>
      </c>
      <c r="PYY74" t="s">
        <v>64</v>
      </c>
      <c r="PYZ74" t="s">
        <v>64</v>
      </c>
      <c r="PZA74" t="s">
        <v>64</v>
      </c>
      <c r="PZB74" t="s">
        <v>64</v>
      </c>
      <c r="PZC74" t="s">
        <v>64</v>
      </c>
      <c r="PZD74" t="s">
        <v>64</v>
      </c>
      <c r="PZE74" t="s">
        <v>64</v>
      </c>
      <c r="PZF74" t="s">
        <v>64</v>
      </c>
      <c r="PZG74" t="s">
        <v>64</v>
      </c>
      <c r="PZH74" t="s">
        <v>64</v>
      </c>
      <c r="PZI74" t="s">
        <v>64</v>
      </c>
      <c r="PZJ74" t="s">
        <v>64</v>
      </c>
      <c r="PZK74" t="s">
        <v>64</v>
      </c>
      <c r="PZL74" t="s">
        <v>64</v>
      </c>
      <c r="PZM74" t="s">
        <v>64</v>
      </c>
      <c r="PZN74" t="s">
        <v>64</v>
      </c>
      <c r="PZO74" t="s">
        <v>64</v>
      </c>
      <c r="PZP74" t="s">
        <v>64</v>
      </c>
      <c r="PZQ74" t="s">
        <v>64</v>
      </c>
      <c r="PZR74" t="s">
        <v>64</v>
      </c>
      <c r="PZS74" t="s">
        <v>64</v>
      </c>
      <c r="PZT74" t="s">
        <v>64</v>
      </c>
      <c r="PZU74" t="s">
        <v>64</v>
      </c>
      <c r="PZV74" t="s">
        <v>64</v>
      </c>
      <c r="PZW74" t="s">
        <v>64</v>
      </c>
      <c r="PZX74" t="s">
        <v>64</v>
      </c>
      <c r="PZY74" t="s">
        <v>64</v>
      </c>
      <c r="PZZ74" t="s">
        <v>64</v>
      </c>
      <c r="QAA74" t="s">
        <v>64</v>
      </c>
      <c r="QAB74" t="s">
        <v>64</v>
      </c>
      <c r="QAC74" t="s">
        <v>64</v>
      </c>
      <c r="QAD74" t="s">
        <v>64</v>
      </c>
      <c r="QAE74" t="s">
        <v>64</v>
      </c>
      <c r="QAF74" t="s">
        <v>64</v>
      </c>
      <c r="QAG74" t="s">
        <v>64</v>
      </c>
      <c r="QAH74" t="s">
        <v>64</v>
      </c>
      <c r="QAI74" t="s">
        <v>64</v>
      </c>
      <c r="QAJ74" t="s">
        <v>64</v>
      </c>
      <c r="QAK74" t="s">
        <v>64</v>
      </c>
      <c r="QAL74" t="s">
        <v>64</v>
      </c>
      <c r="QAM74" t="s">
        <v>64</v>
      </c>
      <c r="QAN74" t="s">
        <v>64</v>
      </c>
      <c r="QAO74" t="s">
        <v>64</v>
      </c>
      <c r="QAP74" t="s">
        <v>64</v>
      </c>
      <c r="QAQ74" t="s">
        <v>64</v>
      </c>
      <c r="QAR74" t="s">
        <v>64</v>
      </c>
      <c r="QAS74" t="s">
        <v>64</v>
      </c>
      <c r="QAT74" t="s">
        <v>64</v>
      </c>
      <c r="QAU74" t="s">
        <v>64</v>
      </c>
      <c r="QAV74" t="s">
        <v>64</v>
      </c>
      <c r="QAW74" t="s">
        <v>64</v>
      </c>
      <c r="QAX74" t="s">
        <v>64</v>
      </c>
      <c r="QAY74" t="s">
        <v>64</v>
      </c>
      <c r="QAZ74" t="s">
        <v>64</v>
      </c>
      <c r="QBA74" t="s">
        <v>64</v>
      </c>
      <c r="QBB74" t="s">
        <v>64</v>
      </c>
      <c r="QBC74" t="s">
        <v>64</v>
      </c>
      <c r="QBD74" t="s">
        <v>64</v>
      </c>
      <c r="QBE74" t="s">
        <v>64</v>
      </c>
      <c r="QBF74" t="s">
        <v>64</v>
      </c>
      <c r="QBG74" t="s">
        <v>64</v>
      </c>
      <c r="QBH74" t="s">
        <v>64</v>
      </c>
      <c r="QBI74" t="s">
        <v>64</v>
      </c>
      <c r="QBJ74" t="s">
        <v>64</v>
      </c>
      <c r="QBK74" t="s">
        <v>64</v>
      </c>
      <c r="QBL74" t="s">
        <v>64</v>
      </c>
      <c r="QBM74" t="s">
        <v>64</v>
      </c>
      <c r="QBN74" t="s">
        <v>64</v>
      </c>
      <c r="QBO74" t="s">
        <v>64</v>
      </c>
      <c r="QBP74" t="s">
        <v>64</v>
      </c>
      <c r="QBQ74" t="s">
        <v>64</v>
      </c>
      <c r="QBR74" t="s">
        <v>64</v>
      </c>
      <c r="QBS74" t="s">
        <v>64</v>
      </c>
      <c r="QBT74" t="s">
        <v>64</v>
      </c>
      <c r="QBU74" t="s">
        <v>64</v>
      </c>
      <c r="QBV74" t="s">
        <v>64</v>
      </c>
      <c r="QBW74" t="s">
        <v>64</v>
      </c>
      <c r="QBX74" t="s">
        <v>64</v>
      </c>
      <c r="QBY74" t="s">
        <v>64</v>
      </c>
      <c r="QBZ74" t="s">
        <v>64</v>
      </c>
      <c r="QCA74" t="s">
        <v>64</v>
      </c>
      <c r="QCB74" t="s">
        <v>64</v>
      </c>
      <c r="QCC74" t="s">
        <v>64</v>
      </c>
      <c r="QCD74" t="s">
        <v>64</v>
      </c>
      <c r="QCE74" t="s">
        <v>64</v>
      </c>
      <c r="QCF74" t="s">
        <v>64</v>
      </c>
      <c r="QCG74" t="s">
        <v>64</v>
      </c>
      <c r="QCH74" t="s">
        <v>64</v>
      </c>
      <c r="QCI74" t="s">
        <v>64</v>
      </c>
      <c r="QCJ74" t="s">
        <v>64</v>
      </c>
      <c r="QCK74" t="s">
        <v>64</v>
      </c>
      <c r="QCL74" t="s">
        <v>64</v>
      </c>
      <c r="QCM74" t="s">
        <v>64</v>
      </c>
      <c r="QCN74" t="s">
        <v>64</v>
      </c>
      <c r="QCO74" t="s">
        <v>64</v>
      </c>
      <c r="QCP74" t="s">
        <v>64</v>
      </c>
      <c r="QCQ74" t="s">
        <v>64</v>
      </c>
      <c r="QCR74" t="s">
        <v>64</v>
      </c>
      <c r="QCS74" t="s">
        <v>64</v>
      </c>
      <c r="QCT74" t="s">
        <v>64</v>
      </c>
      <c r="QCU74" t="s">
        <v>64</v>
      </c>
      <c r="QCV74" t="s">
        <v>64</v>
      </c>
      <c r="QCW74" t="s">
        <v>64</v>
      </c>
      <c r="QCX74" t="s">
        <v>64</v>
      </c>
      <c r="QCY74" t="s">
        <v>64</v>
      </c>
      <c r="QCZ74" t="s">
        <v>64</v>
      </c>
      <c r="QDA74" t="s">
        <v>64</v>
      </c>
      <c r="QDB74" t="s">
        <v>64</v>
      </c>
      <c r="QDC74" t="s">
        <v>64</v>
      </c>
      <c r="QDD74" t="s">
        <v>64</v>
      </c>
      <c r="QDE74" t="s">
        <v>64</v>
      </c>
      <c r="QDF74" t="s">
        <v>64</v>
      </c>
      <c r="QDG74" t="s">
        <v>64</v>
      </c>
      <c r="QDH74" t="s">
        <v>64</v>
      </c>
      <c r="QDI74" t="s">
        <v>64</v>
      </c>
      <c r="QDJ74" t="s">
        <v>64</v>
      </c>
      <c r="QDK74" t="s">
        <v>64</v>
      </c>
      <c r="QDL74" t="s">
        <v>64</v>
      </c>
      <c r="QDM74" t="s">
        <v>64</v>
      </c>
      <c r="QDN74" t="s">
        <v>64</v>
      </c>
      <c r="QDO74" t="s">
        <v>64</v>
      </c>
      <c r="QDP74" t="s">
        <v>64</v>
      </c>
      <c r="QDQ74" t="s">
        <v>64</v>
      </c>
      <c r="QDR74" t="s">
        <v>64</v>
      </c>
      <c r="QDS74" t="s">
        <v>64</v>
      </c>
      <c r="QDT74" t="s">
        <v>64</v>
      </c>
      <c r="QDU74" t="s">
        <v>64</v>
      </c>
      <c r="QDV74" t="s">
        <v>64</v>
      </c>
      <c r="QDW74" t="s">
        <v>64</v>
      </c>
      <c r="QDX74" t="s">
        <v>64</v>
      </c>
      <c r="QDY74" t="s">
        <v>64</v>
      </c>
      <c r="QDZ74" t="s">
        <v>64</v>
      </c>
      <c r="QEA74" t="s">
        <v>64</v>
      </c>
      <c r="QEB74" t="s">
        <v>64</v>
      </c>
      <c r="QEC74" t="s">
        <v>64</v>
      </c>
      <c r="QED74" t="s">
        <v>64</v>
      </c>
      <c r="QEE74" t="s">
        <v>64</v>
      </c>
      <c r="QEF74" t="s">
        <v>64</v>
      </c>
      <c r="QEG74" t="s">
        <v>64</v>
      </c>
      <c r="QEH74" t="s">
        <v>64</v>
      </c>
      <c r="QEI74" t="s">
        <v>64</v>
      </c>
      <c r="QEJ74" t="s">
        <v>64</v>
      </c>
      <c r="QEK74" t="s">
        <v>64</v>
      </c>
      <c r="QEL74" t="s">
        <v>64</v>
      </c>
      <c r="QEM74" t="s">
        <v>64</v>
      </c>
      <c r="QEN74" t="s">
        <v>64</v>
      </c>
      <c r="QEO74" t="s">
        <v>64</v>
      </c>
      <c r="QEP74" t="s">
        <v>64</v>
      </c>
      <c r="QEQ74" t="s">
        <v>64</v>
      </c>
      <c r="QER74" t="s">
        <v>64</v>
      </c>
      <c r="QES74" t="s">
        <v>64</v>
      </c>
      <c r="QET74" t="s">
        <v>64</v>
      </c>
      <c r="QEU74" t="s">
        <v>64</v>
      </c>
      <c r="QEV74" t="s">
        <v>64</v>
      </c>
      <c r="QEW74" t="s">
        <v>64</v>
      </c>
      <c r="QEX74" t="s">
        <v>64</v>
      </c>
      <c r="QEY74" t="s">
        <v>64</v>
      </c>
      <c r="QEZ74" t="s">
        <v>64</v>
      </c>
      <c r="QFA74" t="s">
        <v>64</v>
      </c>
      <c r="QFB74" t="s">
        <v>64</v>
      </c>
      <c r="QFC74" t="s">
        <v>64</v>
      </c>
      <c r="QFD74" t="s">
        <v>64</v>
      </c>
      <c r="QFE74" t="s">
        <v>64</v>
      </c>
      <c r="QFF74" t="s">
        <v>64</v>
      </c>
      <c r="QFG74" t="s">
        <v>64</v>
      </c>
      <c r="QFH74" t="s">
        <v>64</v>
      </c>
      <c r="QFI74" t="s">
        <v>64</v>
      </c>
      <c r="QFJ74" t="s">
        <v>64</v>
      </c>
      <c r="QFK74" t="s">
        <v>64</v>
      </c>
      <c r="QFL74" t="s">
        <v>64</v>
      </c>
      <c r="QFM74" t="s">
        <v>64</v>
      </c>
      <c r="QFN74" t="s">
        <v>64</v>
      </c>
      <c r="QFO74" t="s">
        <v>64</v>
      </c>
      <c r="QFP74" t="s">
        <v>64</v>
      </c>
      <c r="QFQ74" t="s">
        <v>64</v>
      </c>
      <c r="QFR74" t="s">
        <v>64</v>
      </c>
      <c r="QFS74" t="s">
        <v>64</v>
      </c>
      <c r="QFT74" t="s">
        <v>64</v>
      </c>
      <c r="QFU74" t="s">
        <v>64</v>
      </c>
      <c r="QFV74" t="s">
        <v>64</v>
      </c>
      <c r="QFW74" t="s">
        <v>64</v>
      </c>
      <c r="QFX74" t="s">
        <v>64</v>
      </c>
      <c r="QFY74" t="s">
        <v>64</v>
      </c>
      <c r="QFZ74" t="s">
        <v>64</v>
      </c>
      <c r="QGA74" t="s">
        <v>64</v>
      </c>
      <c r="QGB74" t="s">
        <v>64</v>
      </c>
      <c r="QGC74" t="s">
        <v>64</v>
      </c>
      <c r="QGD74" t="s">
        <v>64</v>
      </c>
      <c r="QGE74" t="s">
        <v>64</v>
      </c>
      <c r="QGF74" t="s">
        <v>64</v>
      </c>
      <c r="QGG74" t="s">
        <v>64</v>
      </c>
      <c r="QGH74" t="s">
        <v>64</v>
      </c>
      <c r="QGI74" t="s">
        <v>64</v>
      </c>
      <c r="QGJ74" t="s">
        <v>64</v>
      </c>
      <c r="QGK74" t="s">
        <v>64</v>
      </c>
      <c r="QGL74" t="s">
        <v>64</v>
      </c>
      <c r="QGM74" t="s">
        <v>64</v>
      </c>
      <c r="QGN74" t="s">
        <v>64</v>
      </c>
      <c r="QGO74" t="s">
        <v>64</v>
      </c>
      <c r="QGP74" t="s">
        <v>64</v>
      </c>
      <c r="QGQ74" t="s">
        <v>64</v>
      </c>
      <c r="QGR74" t="s">
        <v>64</v>
      </c>
      <c r="QGS74" t="s">
        <v>64</v>
      </c>
      <c r="QGT74" t="s">
        <v>64</v>
      </c>
      <c r="QGU74" t="s">
        <v>64</v>
      </c>
      <c r="QGV74" t="s">
        <v>64</v>
      </c>
      <c r="QGW74" t="s">
        <v>64</v>
      </c>
      <c r="QGX74" t="s">
        <v>64</v>
      </c>
      <c r="QGY74" t="s">
        <v>64</v>
      </c>
      <c r="QGZ74" t="s">
        <v>64</v>
      </c>
      <c r="QHA74" t="s">
        <v>64</v>
      </c>
      <c r="QHB74" t="s">
        <v>64</v>
      </c>
      <c r="QHC74" t="s">
        <v>64</v>
      </c>
      <c r="QHD74" t="s">
        <v>64</v>
      </c>
      <c r="QHE74" t="s">
        <v>64</v>
      </c>
      <c r="QHF74" t="s">
        <v>64</v>
      </c>
      <c r="QHG74" t="s">
        <v>64</v>
      </c>
      <c r="QHH74" t="s">
        <v>64</v>
      </c>
      <c r="QHI74" t="s">
        <v>64</v>
      </c>
      <c r="QHJ74" t="s">
        <v>64</v>
      </c>
      <c r="QHK74" t="s">
        <v>64</v>
      </c>
      <c r="QHL74" t="s">
        <v>64</v>
      </c>
      <c r="QHM74" t="s">
        <v>64</v>
      </c>
      <c r="QHN74" t="s">
        <v>64</v>
      </c>
      <c r="QHO74" t="s">
        <v>64</v>
      </c>
      <c r="QHP74" t="s">
        <v>64</v>
      </c>
      <c r="QHQ74" t="s">
        <v>64</v>
      </c>
      <c r="QHR74" t="s">
        <v>64</v>
      </c>
      <c r="QHS74" t="s">
        <v>64</v>
      </c>
      <c r="QHT74" t="s">
        <v>64</v>
      </c>
      <c r="QHU74" t="s">
        <v>64</v>
      </c>
      <c r="QHV74" t="s">
        <v>64</v>
      </c>
      <c r="QHW74" t="s">
        <v>64</v>
      </c>
      <c r="QHX74" t="s">
        <v>64</v>
      </c>
      <c r="QHY74" t="s">
        <v>64</v>
      </c>
      <c r="QHZ74" t="s">
        <v>64</v>
      </c>
      <c r="QIA74" t="s">
        <v>64</v>
      </c>
      <c r="QIB74" t="s">
        <v>64</v>
      </c>
      <c r="QIC74" t="s">
        <v>64</v>
      </c>
      <c r="QID74" t="s">
        <v>64</v>
      </c>
      <c r="QIE74" t="s">
        <v>64</v>
      </c>
      <c r="QIF74" t="s">
        <v>64</v>
      </c>
      <c r="QIG74" t="s">
        <v>64</v>
      </c>
      <c r="QIH74" t="s">
        <v>64</v>
      </c>
      <c r="QII74" t="s">
        <v>64</v>
      </c>
      <c r="QIJ74" t="s">
        <v>64</v>
      </c>
      <c r="QIK74" t="s">
        <v>64</v>
      </c>
      <c r="QIL74" t="s">
        <v>64</v>
      </c>
      <c r="QIM74" t="s">
        <v>64</v>
      </c>
      <c r="QIN74" t="s">
        <v>64</v>
      </c>
      <c r="QIO74" t="s">
        <v>64</v>
      </c>
      <c r="QIP74" t="s">
        <v>64</v>
      </c>
      <c r="QIQ74" t="s">
        <v>64</v>
      </c>
      <c r="QIR74" t="s">
        <v>64</v>
      </c>
      <c r="QIS74" t="s">
        <v>64</v>
      </c>
      <c r="QIT74" t="s">
        <v>64</v>
      </c>
      <c r="QIU74" t="s">
        <v>64</v>
      </c>
      <c r="QIV74" t="s">
        <v>64</v>
      </c>
      <c r="QIW74" t="s">
        <v>64</v>
      </c>
      <c r="QIX74" t="s">
        <v>64</v>
      </c>
      <c r="QIY74" t="s">
        <v>64</v>
      </c>
      <c r="QIZ74" t="s">
        <v>64</v>
      </c>
      <c r="QJA74" t="s">
        <v>64</v>
      </c>
      <c r="QJB74" t="s">
        <v>64</v>
      </c>
      <c r="QJC74" t="s">
        <v>64</v>
      </c>
      <c r="QJD74" t="s">
        <v>64</v>
      </c>
      <c r="QJE74" t="s">
        <v>64</v>
      </c>
      <c r="QJF74" t="s">
        <v>64</v>
      </c>
      <c r="QJG74" t="s">
        <v>64</v>
      </c>
      <c r="QJH74" t="s">
        <v>64</v>
      </c>
      <c r="QJI74" t="s">
        <v>64</v>
      </c>
      <c r="QJJ74" t="s">
        <v>64</v>
      </c>
      <c r="QJK74" t="s">
        <v>64</v>
      </c>
      <c r="QJL74" t="s">
        <v>64</v>
      </c>
      <c r="QJM74" t="s">
        <v>64</v>
      </c>
      <c r="QJN74" t="s">
        <v>64</v>
      </c>
      <c r="QJO74" t="s">
        <v>64</v>
      </c>
      <c r="QJP74" t="s">
        <v>64</v>
      </c>
      <c r="QJQ74" t="s">
        <v>64</v>
      </c>
      <c r="QJR74" t="s">
        <v>64</v>
      </c>
      <c r="QJS74" t="s">
        <v>64</v>
      </c>
      <c r="QJT74" t="s">
        <v>64</v>
      </c>
      <c r="QJU74" t="s">
        <v>64</v>
      </c>
      <c r="QJV74" t="s">
        <v>64</v>
      </c>
      <c r="QJW74" t="s">
        <v>64</v>
      </c>
      <c r="QJX74" t="s">
        <v>64</v>
      </c>
      <c r="QJY74" t="s">
        <v>64</v>
      </c>
      <c r="QJZ74" t="s">
        <v>64</v>
      </c>
      <c r="QKA74" t="s">
        <v>64</v>
      </c>
      <c r="QKB74" t="s">
        <v>64</v>
      </c>
      <c r="QKC74" t="s">
        <v>64</v>
      </c>
      <c r="QKD74" t="s">
        <v>64</v>
      </c>
      <c r="QKE74" t="s">
        <v>64</v>
      </c>
      <c r="QKF74" t="s">
        <v>64</v>
      </c>
      <c r="QKG74" t="s">
        <v>64</v>
      </c>
      <c r="QKH74" t="s">
        <v>64</v>
      </c>
      <c r="QKI74" t="s">
        <v>64</v>
      </c>
      <c r="QKJ74" t="s">
        <v>64</v>
      </c>
      <c r="QKK74" t="s">
        <v>64</v>
      </c>
      <c r="QKL74" t="s">
        <v>64</v>
      </c>
      <c r="QKM74" t="s">
        <v>64</v>
      </c>
      <c r="QKN74" t="s">
        <v>64</v>
      </c>
      <c r="QKO74" t="s">
        <v>64</v>
      </c>
      <c r="QKP74" t="s">
        <v>64</v>
      </c>
      <c r="QKQ74" t="s">
        <v>64</v>
      </c>
      <c r="QKR74" t="s">
        <v>64</v>
      </c>
      <c r="QKS74" t="s">
        <v>64</v>
      </c>
      <c r="QKT74" t="s">
        <v>64</v>
      </c>
      <c r="QKU74" t="s">
        <v>64</v>
      </c>
      <c r="QKV74" t="s">
        <v>64</v>
      </c>
      <c r="QKW74" t="s">
        <v>64</v>
      </c>
      <c r="QKX74" t="s">
        <v>64</v>
      </c>
      <c r="QKY74" t="s">
        <v>64</v>
      </c>
      <c r="QKZ74" t="s">
        <v>64</v>
      </c>
      <c r="QLA74" t="s">
        <v>64</v>
      </c>
      <c r="QLB74" t="s">
        <v>64</v>
      </c>
      <c r="QLC74" t="s">
        <v>64</v>
      </c>
      <c r="QLD74" t="s">
        <v>64</v>
      </c>
      <c r="QLE74" t="s">
        <v>64</v>
      </c>
      <c r="QLF74" t="s">
        <v>64</v>
      </c>
      <c r="QLG74" t="s">
        <v>64</v>
      </c>
      <c r="QLH74" t="s">
        <v>64</v>
      </c>
      <c r="QLI74" t="s">
        <v>64</v>
      </c>
      <c r="QLJ74" t="s">
        <v>64</v>
      </c>
      <c r="QLK74" t="s">
        <v>64</v>
      </c>
      <c r="QLL74" t="s">
        <v>64</v>
      </c>
      <c r="QLM74" t="s">
        <v>64</v>
      </c>
      <c r="QLN74" t="s">
        <v>64</v>
      </c>
      <c r="QLO74" t="s">
        <v>64</v>
      </c>
      <c r="QLP74" t="s">
        <v>64</v>
      </c>
      <c r="QLQ74" t="s">
        <v>64</v>
      </c>
      <c r="QLR74" t="s">
        <v>64</v>
      </c>
      <c r="QLS74" t="s">
        <v>64</v>
      </c>
      <c r="QLT74" t="s">
        <v>64</v>
      </c>
      <c r="QLU74" t="s">
        <v>64</v>
      </c>
      <c r="QLV74" t="s">
        <v>64</v>
      </c>
      <c r="QLW74" t="s">
        <v>64</v>
      </c>
      <c r="QLX74" t="s">
        <v>64</v>
      </c>
      <c r="QLY74" t="s">
        <v>64</v>
      </c>
      <c r="QLZ74" t="s">
        <v>64</v>
      </c>
      <c r="QMA74" t="s">
        <v>64</v>
      </c>
      <c r="QMB74" t="s">
        <v>64</v>
      </c>
      <c r="QMC74" t="s">
        <v>64</v>
      </c>
      <c r="QMD74" t="s">
        <v>64</v>
      </c>
      <c r="QME74" t="s">
        <v>64</v>
      </c>
      <c r="QMF74" t="s">
        <v>64</v>
      </c>
      <c r="QMG74" t="s">
        <v>64</v>
      </c>
      <c r="QMH74" t="s">
        <v>64</v>
      </c>
      <c r="QMI74" t="s">
        <v>64</v>
      </c>
      <c r="QMJ74" t="s">
        <v>64</v>
      </c>
      <c r="QMK74" t="s">
        <v>64</v>
      </c>
      <c r="QML74" t="s">
        <v>64</v>
      </c>
      <c r="QMM74" t="s">
        <v>64</v>
      </c>
      <c r="QMN74" t="s">
        <v>64</v>
      </c>
      <c r="QMO74" t="s">
        <v>64</v>
      </c>
      <c r="QMP74" t="s">
        <v>64</v>
      </c>
      <c r="QMQ74" t="s">
        <v>64</v>
      </c>
      <c r="QMR74" t="s">
        <v>64</v>
      </c>
      <c r="QMS74" t="s">
        <v>64</v>
      </c>
      <c r="QMT74" t="s">
        <v>64</v>
      </c>
      <c r="QMU74" t="s">
        <v>64</v>
      </c>
      <c r="QMV74" t="s">
        <v>64</v>
      </c>
      <c r="QMW74" t="s">
        <v>64</v>
      </c>
      <c r="QMX74" t="s">
        <v>64</v>
      </c>
      <c r="QMY74" t="s">
        <v>64</v>
      </c>
      <c r="QMZ74" t="s">
        <v>64</v>
      </c>
      <c r="QNA74" t="s">
        <v>64</v>
      </c>
      <c r="QNB74" t="s">
        <v>64</v>
      </c>
      <c r="QNC74" t="s">
        <v>64</v>
      </c>
      <c r="QND74" t="s">
        <v>64</v>
      </c>
      <c r="QNE74" t="s">
        <v>64</v>
      </c>
      <c r="QNF74" t="s">
        <v>64</v>
      </c>
      <c r="QNG74" t="s">
        <v>64</v>
      </c>
      <c r="QNH74" t="s">
        <v>64</v>
      </c>
      <c r="QNI74" t="s">
        <v>64</v>
      </c>
      <c r="QNJ74" t="s">
        <v>64</v>
      </c>
      <c r="QNK74" t="s">
        <v>64</v>
      </c>
      <c r="QNL74" t="s">
        <v>64</v>
      </c>
      <c r="QNM74" t="s">
        <v>64</v>
      </c>
      <c r="QNN74" t="s">
        <v>64</v>
      </c>
      <c r="QNO74" t="s">
        <v>64</v>
      </c>
      <c r="QNP74" t="s">
        <v>64</v>
      </c>
      <c r="QNQ74" t="s">
        <v>64</v>
      </c>
      <c r="QNR74" t="s">
        <v>64</v>
      </c>
      <c r="QNS74" t="s">
        <v>64</v>
      </c>
      <c r="QNT74" t="s">
        <v>64</v>
      </c>
      <c r="QNU74" t="s">
        <v>64</v>
      </c>
      <c r="QNV74" t="s">
        <v>64</v>
      </c>
      <c r="QNW74" t="s">
        <v>64</v>
      </c>
      <c r="QNX74" t="s">
        <v>64</v>
      </c>
      <c r="QNY74" t="s">
        <v>64</v>
      </c>
      <c r="QNZ74" t="s">
        <v>64</v>
      </c>
      <c r="QOA74" t="s">
        <v>64</v>
      </c>
      <c r="QOB74" t="s">
        <v>64</v>
      </c>
      <c r="QOC74" t="s">
        <v>64</v>
      </c>
      <c r="QOD74" t="s">
        <v>64</v>
      </c>
      <c r="QOE74" t="s">
        <v>64</v>
      </c>
      <c r="QOF74" t="s">
        <v>64</v>
      </c>
      <c r="QOG74" t="s">
        <v>64</v>
      </c>
      <c r="QOH74" t="s">
        <v>64</v>
      </c>
      <c r="QOI74" t="s">
        <v>64</v>
      </c>
      <c r="QOJ74" t="s">
        <v>64</v>
      </c>
      <c r="QOK74" t="s">
        <v>64</v>
      </c>
      <c r="QOL74" t="s">
        <v>64</v>
      </c>
      <c r="QOM74" t="s">
        <v>64</v>
      </c>
      <c r="QON74" t="s">
        <v>64</v>
      </c>
      <c r="QOO74" t="s">
        <v>64</v>
      </c>
      <c r="QOP74" t="s">
        <v>64</v>
      </c>
      <c r="QOQ74" t="s">
        <v>64</v>
      </c>
      <c r="QOR74" t="s">
        <v>64</v>
      </c>
      <c r="QOS74" t="s">
        <v>64</v>
      </c>
      <c r="QOT74" t="s">
        <v>64</v>
      </c>
      <c r="QOU74" t="s">
        <v>64</v>
      </c>
      <c r="QOV74" t="s">
        <v>64</v>
      </c>
      <c r="QOW74" t="s">
        <v>64</v>
      </c>
      <c r="QOX74" t="s">
        <v>64</v>
      </c>
      <c r="QOY74" t="s">
        <v>64</v>
      </c>
      <c r="QOZ74" t="s">
        <v>64</v>
      </c>
      <c r="QPA74" t="s">
        <v>64</v>
      </c>
      <c r="QPB74" t="s">
        <v>64</v>
      </c>
      <c r="QPC74" t="s">
        <v>64</v>
      </c>
      <c r="QPD74" t="s">
        <v>64</v>
      </c>
      <c r="QPE74" t="s">
        <v>64</v>
      </c>
      <c r="QPF74" t="s">
        <v>64</v>
      </c>
      <c r="QPG74" t="s">
        <v>64</v>
      </c>
      <c r="QPH74" t="s">
        <v>64</v>
      </c>
      <c r="QPI74" t="s">
        <v>64</v>
      </c>
      <c r="QPJ74" t="s">
        <v>64</v>
      </c>
      <c r="QPK74" t="s">
        <v>64</v>
      </c>
      <c r="QPL74" t="s">
        <v>64</v>
      </c>
      <c r="QPM74" t="s">
        <v>64</v>
      </c>
      <c r="QPN74" t="s">
        <v>64</v>
      </c>
      <c r="QPO74" t="s">
        <v>64</v>
      </c>
      <c r="QPP74" t="s">
        <v>64</v>
      </c>
      <c r="QPQ74" t="s">
        <v>64</v>
      </c>
      <c r="QPR74" t="s">
        <v>64</v>
      </c>
      <c r="QPS74" t="s">
        <v>64</v>
      </c>
      <c r="QPT74" t="s">
        <v>64</v>
      </c>
      <c r="QPU74" t="s">
        <v>64</v>
      </c>
      <c r="QPV74" t="s">
        <v>64</v>
      </c>
      <c r="QPW74" t="s">
        <v>64</v>
      </c>
      <c r="QPX74" t="s">
        <v>64</v>
      </c>
      <c r="QPY74" t="s">
        <v>64</v>
      </c>
      <c r="QPZ74" t="s">
        <v>64</v>
      </c>
      <c r="QQA74" t="s">
        <v>64</v>
      </c>
      <c r="QQB74" t="s">
        <v>64</v>
      </c>
      <c r="QQC74" t="s">
        <v>64</v>
      </c>
      <c r="QQD74" t="s">
        <v>64</v>
      </c>
      <c r="QQE74" t="s">
        <v>64</v>
      </c>
      <c r="QQF74" t="s">
        <v>64</v>
      </c>
      <c r="QQG74" t="s">
        <v>64</v>
      </c>
      <c r="QQH74" t="s">
        <v>64</v>
      </c>
      <c r="QQI74" t="s">
        <v>64</v>
      </c>
      <c r="QQJ74" t="s">
        <v>64</v>
      </c>
      <c r="QQK74" t="s">
        <v>64</v>
      </c>
      <c r="QQL74" t="s">
        <v>64</v>
      </c>
      <c r="QQM74" t="s">
        <v>64</v>
      </c>
      <c r="QQN74" t="s">
        <v>64</v>
      </c>
      <c r="QQO74" t="s">
        <v>64</v>
      </c>
      <c r="QQP74" t="s">
        <v>64</v>
      </c>
      <c r="QQQ74" t="s">
        <v>64</v>
      </c>
      <c r="QQR74" t="s">
        <v>64</v>
      </c>
      <c r="QQS74" t="s">
        <v>64</v>
      </c>
      <c r="QQT74" t="s">
        <v>64</v>
      </c>
      <c r="QQU74" t="s">
        <v>64</v>
      </c>
      <c r="QQV74" t="s">
        <v>64</v>
      </c>
      <c r="QQW74" t="s">
        <v>64</v>
      </c>
      <c r="QQX74" t="s">
        <v>64</v>
      </c>
      <c r="QQY74" t="s">
        <v>64</v>
      </c>
      <c r="QQZ74" t="s">
        <v>64</v>
      </c>
      <c r="QRA74" t="s">
        <v>64</v>
      </c>
      <c r="QRB74" t="s">
        <v>64</v>
      </c>
      <c r="QRC74" t="s">
        <v>64</v>
      </c>
      <c r="QRD74" t="s">
        <v>64</v>
      </c>
      <c r="QRE74" t="s">
        <v>64</v>
      </c>
      <c r="QRF74" t="s">
        <v>64</v>
      </c>
      <c r="QRG74" t="s">
        <v>64</v>
      </c>
      <c r="QRH74" t="s">
        <v>64</v>
      </c>
      <c r="QRI74" t="s">
        <v>64</v>
      </c>
      <c r="QRJ74" t="s">
        <v>64</v>
      </c>
      <c r="QRK74" t="s">
        <v>64</v>
      </c>
      <c r="QRL74" t="s">
        <v>64</v>
      </c>
      <c r="QRM74" t="s">
        <v>64</v>
      </c>
      <c r="QRN74" t="s">
        <v>64</v>
      </c>
      <c r="QRO74" t="s">
        <v>64</v>
      </c>
      <c r="QRP74" t="s">
        <v>64</v>
      </c>
      <c r="QRQ74" t="s">
        <v>64</v>
      </c>
      <c r="QRR74" t="s">
        <v>64</v>
      </c>
      <c r="QRS74" t="s">
        <v>64</v>
      </c>
      <c r="QRT74" t="s">
        <v>64</v>
      </c>
      <c r="QRU74" t="s">
        <v>64</v>
      </c>
      <c r="QRV74" t="s">
        <v>64</v>
      </c>
      <c r="QRW74" t="s">
        <v>64</v>
      </c>
      <c r="QRX74" t="s">
        <v>64</v>
      </c>
      <c r="QRY74" t="s">
        <v>64</v>
      </c>
      <c r="QRZ74" t="s">
        <v>64</v>
      </c>
      <c r="QSA74" t="s">
        <v>64</v>
      </c>
      <c r="QSB74" t="s">
        <v>64</v>
      </c>
      <c r="QSC74" t="s">
        <v>64</v>
      </c>
      <c r="QSD74" t="s">
        <v>64</v>
      </c>
      <c r="QSE74" t="s">
        <v>64</v>
      </c>
      <c r="QSF74" t="s">
        <v>64</v>
      </c>
      <c r="QSG74" t="s">
        <v>64</v>
      </c>
      <c r="QSH74" t="s">
        <v>64</v>
      </c>
      <c r="QSI74" t="s">
        <v>64</v>
      </c>
      <c r="QSJ74" t="s">
        <v>64</v>
      </c>
      <c r="QSK74" t="s">
        <v>64</v>
      </c>
      <c r="QSL74" t="s">
        <v>64</v>
      </c>
      <c r="QSM74" t="s">
        <v>64</v>
      </c>
      <c r="QSN74" t="s">
        <v>64</v>
      </c>
      <c r="QSO74" t="s">
        <v>64</v>
      </c>
      <c r="QSP74" t="s">
        <v>64</v>
      </c>
      <c r="QSQ74" t="s">
        <v>64</v>
      </c>
      <c r="QSR74" t="s">
        <v>64</v>
      </c>
      <c r="QSS74" t="s">
        <v>64</v>
      </c>
      <c r="QST74" t="s">
        <v>64</v>
      </c>
      <c r="QSU74" t="s">
        <v>64</v>
      </c>
      <c r="QSV74" t="s">
        <v>64</v>
      </c>
      <c r="QSW74" t="s">
        <v>64</v>
      </c>
      <c r="QSX74" t="s">
        <v>64</v>
      </c>
      <c r="QSY74" t="s">
        <v>64</v>
      </c>
      <c r="QSZ74" t="s">
        <v>64</v>
      </c>
      <c r="QTA74" t="s">
        <v>64</v>
      </c>
      <c r="QTB74" t="s">
        <v>64</v>
      </c>
      <c r="QTC74" t="s">
        <v>64</v>
      </c>
      <c r="QTD74" t="s">
        <v>64</v>
      </c>
      <c r="QTE74" t="s">
        <v>64</v>
      </c>
      <c r="QTF74" t="s">
        <v>64</v>
      </c>
      <c r="QTG74" t="s">
        <v>64</v>
      </c>
      <c r="QTH74" t="s">
        <v>64</v>
      </c>
      <c r="QTI74" t="s">
        <v>64</v>
      </c>
      <c r="QTJ74" t="s">
        <v>64</v>
      </c>
      <c r="QTK74" t="s">
        <v>64</v>
      </c>
      <c r="QTL74" t="s">
        <v>64</v>
      </c>
      <c r="QTM74" t="s">
        <v>64</v>
      </c>
      <c r="QTN74" t="s">
        <v>64</v>
      </c>
      <c r="QTO74" t="s">
        <v>64</v>
      </c>
      <c r="QTP74" t="s">
        <v>64</v>
      </c>
      <c r="QTQ74" t="s">
        <v>64</v>
      </c>
      <c r="QTR74" t="s">
        <v>64</v>
      </c>
      <c r="QTS74" t="s">
        <v>64</v>
      </c>
      <c r="QTT74" t="s">
        <v>64</v>
      </c>
      <c r="QTU74" t="s">
        <v>64</v>
      </c>
      <c r="QTV74" t="s">
        <v>64</v>
      </c>
      <c r="QTW74" t="s">
        <v>64</v>
      </c>
      <c r="QTX74" t="s">
        <v>64</v>
      </c>
      <c r="QTY74" t="s">
        <v>64</v>
      </c>
      <c r="QTZ74" t="s">
        <v>64</v>
      </c>
      <c r="QUA74" t="s">
        <v>64</v>
      </c>
      <c r="QUB74" t="s">
        <v>64</v>
      </c>
      <c r="QUC74" t="s">
        <v>64</v>
      </c>
      <c r="QUD74" t="s">
        <v>64</v>
      </c>
      <c r="QUE74" t="s">
        <v>64</v>
      </c>
      <c r="QUF74" t="s">
        <v>64</v>
      </c>
      <c r="QUG74" t="s">
        <v>64</v>
      </c>
      <c r="QUH74" t="s">
        <v>64</v>
      </c>
      <c r="QUI74" t="s">
        <v>64</v>
      </c>
      <c r="QUJ74" t="s">
        <v>64</v>
      </c>
      <c r="QUK74" t="s">
        <v>64</v>
      </c>
      <c r="QUL74" t="s">
        <v>64</v>
      </c>
      <c r="QUM74" t="s">
        <v>64</v>
      </c>
      <c r="QUN74" t="s">
        <v>64</v>
      </c>
      <c r="QUO74" t="s">
        <v>64</v>
      </c>
      <c r="QUP74" t="s">
        <v>64</v>
      </c>
      <c r="QUQ74" t="s">
        <v>64</v>
      </c>
      <c r="QUR74" t="s">
        <v>64</v>
      </c>
      <c r="QUS74" t="s">
        <v>64</v>
      </c>
      <c r="QUT74" t="s">
        <v>64</v>
      </c>
      <c r="QUU74" t="s">
        <v>64</v>
      </c>
      <c r="QUV74" t="s">
        <v>64</v>
      </c>
      <c r="QUW74" t="s">
        <v>64</v>
      </c>
      <c r="QUX74" t="s">
        <v>64</v>
      </c>
      <c r="QUY74" t="s">
        <v>64</v>
      </c>
      <c r="QUZ74" t="s">
        <v>64</v>
      </c>
      <c r="QVA74" t="s">
        <v>64</v>
      </c>
      <c r="QVB74" t="s">
        <v>64</v>
      </c>
      <c r="QVC74" t="s">
        <v>64</v>
      </c>
      <c r="QVD74" t="s">
        <v>64</v>
      </c>
      <c r="QVE74" t="s">
        <v>64</v>
      </c>
      <c r="QVF74" t="s">
        <v>64</v>
      </c>
      <c r="QVG74" t="s">
        <v>64</v>
      </c>
      <c r="QVH74" t="s">
        <v>64</v>
      </c>
      <c r="QVI74" t="s">
        <v>64</v>
      </c>
      <c r="QVJ74" t="s">
        <v>64</v>
      </c>
      <c r="QVK74" t="s">
        <v>64</v>
      </c>
      <c r="QVL74" t="s">
        <v>64</v>
      </c>
      <c r="QVM74" t="s">
        <v>64</v>
      </c>
      <c r="QVN74" t="s">
        <v>64</v>
      </c>
      <c r="QVO74" t="s">
        <v>64</v>
      </c>
      <c r="QVP74" t="s">
        <v>64</v>
      </c>
      <c r="QVQ74" t="s">
        <v>64</v>
      </c>
      <c r="QVR74" t="s">
        <v>64</v>
      </c>
      <c r="QVS74" t="s">
        <v>64</v>
      </c>
      <c r="QVT74" t="s">
        <v>64</v>
      </c>
      <c r="QVU74" t="s">
        <v>64</v>
      </c>
      <c r="QVV74" t="s">
        <v>64</v>
      </c>
      <c r="QVW74" t="s">
        <v>64</v>
      </c>
      <c r="QVX74" t="s">
        <v>64</v>
      </c>
      <c r="QVY74" t="s">
        <v>64</v>
      </c>
      <c r="QVZ74" t="s">
        <v>64</v>
      </c>
      <c r="QWA74" t="s">
        <v>64</v>
      </c>
      <c r="QWB74" t="s">
        <v>64</v>
      </c>
      <c r="QWC74" t="s">
        <v>64</v>
      </c>
      <c r="QWD74" t="s">
        <v>64</v>
      </c>
      <c r="QWE74" t="s">
        <v>64</v>
      </c>
      <c r="QWF74" t="s">
        <v>64</v>
      </c>
      <c r="QWG74" t="s">
        <v>64</v>
      </c>
      <c r="QWH74" t="s">
        <v>64</v>
      </c>
      <c r="QWI74" t="s">
        <v>64</v>
      </c>
      <c r="QWJ74" t="s">
        <v>64</v>
      </c>
      <c r="QWK74" t="s">
        <v>64</v>
      </c>
      <c r="QWL74" t="s">
        <v>64</v>
      </c>
      <c r="QWM74" t="s">
        <v>64</v>
      </c>
      <c r="QWN74" t="s">
        <v>64</v>
      </c>
      <c r="QWO74" t="s">
        <v>64</v>
      </c>
      <c r="QWP74" t="s">
        <v>64</v>
      </c>
      <c r="QWQ74" t="s">
        <v>64</v>
      </c>
      <c r="QWR74" t="s">
        <v>64</v>
      </c>
      <c r="QWS74" t="s">
        <v>64</v>
      </c>
      <c r="QWT74" t="s">
        <v>64</v>
      </c>
      <c r="QWU74" t="s">
        <v>64</v>
      </c>
      <c r="QWV74" t="s">
        <v>64</v>
      </c>
      <c r="QWW74" t="s">
        <v>64</v>
      </c>
      <c r="QWX74" t="s">
        <v>64</v>
      </c>
      <c r="QWY74" t="s">
        <v>64</v>
      </c>
      <c r="QWZ74" t="s">
        <v>64</v>
      </c>
      <c r="QXA74" t="s">
        <v>64</v>
      </c>
      <c r="QXB74" t="s">
        <v>64</v>
      </c>
      <c r="QXC74" t="s">
        <v>64</v>
      </c>
      <c r="QXD74" t="s">
        <v>64</v>
      </c>
      <c r="QXE74" t="s">
        <v>64</v>
      </c>
      <c r="QXF74" t="s">
        <v>64</v>
      </c>
      <c r="QXG74" t="s">
        <v>64</v>
      </c>
      <c r="QXH74" t="s">
        <v>64</v>
      </c>
      <c r="QXI74" t="s">
        <v>64</v>
      </c>
      <c r="QXJ74" t="s">
        <v>64</v>
      </c>
      <c r="QXK74" t="s">
        <v>64</v>
      </c>
      <c r="QXL74" t="s">
        <v>64</v>
      </c>
      <c r="QXM74" t="s">
        <v>64</v>
      </c>
      <c r="QXN74" t="s">
        <v>64</v>
      </c>
      <c r="QXO74" t="s">
        <v>64</v>
      </c>
      <c r="QXP74" t="s">
        <v>64</v>
      </c>
      <c r="QXQ74" t="s">
        <v>64</v>
      </c>
      <c r="QXR74" t="s">
        <v>64</v>
      </c>
      <c r="QXS74" t="s">
        <v>64</v>
      </c>
      <c r="QXT74" t="s">
        <v>64</v>
      </c>
      <c r="QXU74" t="s">
        <v>64</v>
      </c>
      <c r="QXV74" t="s">
        <v>64</v>
      </c>
      <c r="QXW74" t="s">
        <v>64</v>
      </c>
      <c r="QXX74" t="s">
        <v>64</v>
      </c>
      <c r="QXY74" t="s">
        <v>64</v>
      </c>
      <c r="QXZ74" t="s">
        <v>64</v>
      </c>
      <c r="QYA74" t="s">
        <v>64</v>
      </c>
      <c r="QYB74" t="s">
        <v>64</v>
      </c>
      <c r="QYC74" t="s">
        <v>64</v>
      </c>
      <c r="QYD74" t="s">
        <v>64</v>
      </c>
      <c r="QYE74" t="s">
        <v>64</v>
      </c>
      <c r="QYF74" t="s">
        <v>64</v>
      </c>
      <c r="QYG74" t="s">
        <v>64</v>
      </c>
      <c r="QYH74" t="s">
        <v>64</v>
      </c>
      <c r="QYI74" t="s">
        <v>64</v>
      </c>
      <c r="QYJ74" t="s">
        <v>64</v>
      </c>
      <c r="QYK74" t="s">
        <v>64</v>
      </c>
      <c r="QYL74" t="s">
        <v>64</v>
      </c>
      <c r="QYM74" t="s">
        <v>64</v>
      </c>
      <c r="QYN74" t="s">
        <v>64</v>
      </c>
      <c r="QYO74" t="s">
        <v>64</v>
      </c>
      <c r="QYP74" t="s">
        <v>64</v>
      </c>
      <c r="QYQ74" t="s">
        <v>64</v>
      </c>
      <c r="QYR74" t="s">
        <v>64</v>
      </c>
      <c r="QYS74" t="s">
        <v>64</v>
      </c>
      <c r="QYT74" t="s">
        <v>64</v>
      </c>
      <c r="QYU74" t="s">
        <v>64</v>
      </c>
      <c r="QYV74" t="s">
        <v>64</v>
      </c>
      <c r="QYW74" t="s">
        <v>64</v>
      </c>
      <c r="QYX74" t="s">
        <v>64</v>
      </c>
      <c r="QYY74" t="s">
        <v>64</v>
      </c>
      <c r="QYZ74" t="s">
        <v>64</v>
      </c>
      <c r="QZA74" t="s">
        <v>64</v>
      </c>
      <c r="QZB74" t="s">
        <v>64</v>
      </c>
      <c r="QZC74" t="s">
        <v>64</v>
      </c>
      <c r="QZD74" t="s">
        <v>64</v>
      </c>
      <c r="QZE74" t="s">
        <v>64</v>
      </c>
      <c r="QZF74" t="s">
        <v>64</v>
      </c>
      <c r="QZG74" t="s">
        <v>64</v>
      </c>
      <c r="QZH74" t="s">
        <v>64</v>
      </c>
      <c r="QZI74" t="s">
        <v>64</v>
      </c>
      <c r="QZJ74" t="s">
        <v>64</v>
      </c>
      <c r="QZK74" t="s">
        <v>64</v>
      </c>
      <c r="QZL74" t="s">
        <v>64</v>
      </c>
      <c r="QZM74" t="s">
        <v>64</v>
      </c>
      <c r="QZN74" t="s">
        <v>64</v>
      </c>
      <c r="QZO74" t="s">
        <v>64</v>
      </c>
      <c r="QZP74" t="s">
        <v>64</v>
      </c>
      <c r="QZQ74" t="s">
        <v>64</v>
      </c>
      <c r="QZR74" t="s">
        <v>64</v>
      </c>
      <c r="QZS74" t="s">
        <v>64</v>
      </c>
      <c r="QZT74" t="s">
        <v>64</v>
      </c>
      <c r="QZU74" t="s">
        <v>64</v>
      </c>
      <c r="QZV74" t="s">
        <v>64</v>
      </c>
      <c r="QZW74" t="s">
        <v>64</v>
      </c>
      <c r="QZX74" t="s">
        <v>64</v>
      </c>
      <c r="QZY74" t="s">
        <v>64</v>
      </c>
      <c r="QZZ74" t="s">
        <v>64</v>
      </c>
      <c r="RAA74" t="s">
        <v>64</v>
      </c>
      <c r="RAB74" t="s">
        <v>64</v>
      </c>
      <c r="RAC74" t="s">
        <v>64</v>
      </c>
      <c r="RAD74" t="s">
        <v>64</v>
      </c>
      <c r="RAE74" t="s">
        <v>64</v>
      </c>
      <c r="RAF74" t="s">
        <v>64</v>
      </c>
      <c r="RAG74" t="s">
        <v>64</v>
      </c>
      <c r="RAH74" t="s">
        <v>64</v>
      </c>
      <c r="RAI74" t="s">
        <v>64</v>
      </c>
      <c r="RAJ74" t="s">
        <v>64</v>
      </c>
      <c r="RAK74" t="s">
        <v>64</v>
      </c>
      <c r="RAL74" t="s">
        <v>64</v>
      </c>
      <c r="RAM74" t="s">
        <v>64</v>
      </c>
      <c r="RAN74" t="s">
        <v>64</v>
      </c>
      <c r="RAO74" t="s">
        <v>64</v>
      </c>
      <c r="RAP74" t="s">
        <v>64</v>
      </c>
      <c r="RAQ74" t="s">
        <v>64</v>
      </c>
      <c r="RAR74" t="s">
        <v>64</v>
      </c>
      <c r="RAS74" t="s">
        <v>64</v>
      </c>
      <c r="RAT74" t="s">
        <v>64</v>
      </c>
      <c r="RAU74" t="s">
        <v>64</v>
      </c>
      <c r="RAV74" t="s">
        <v>64</v>
      </c>
      <c r="RAW74" t="s">
        <v>64</v>
      </c>
      <c r="RAX74" t="s">
        <v>64</v>
      </c>
      <c r="RAY74" t="s">
        <v>64</v>
      </c>
      <c r="RAZ74" t="s">
        <v>64</v>
      </c>
      <c r="RBA74" t="s">
        <v>64</v>
      </c>
      <c r="RBB74" t="s">
        <v>64</v>
      </c>
      <c r="RBC74" t="s">
        <v>64</v>
      </c>
      <c r="RBD74" t="s">
        <v>64</v>
      </c>
      <c r="RBE74" t="s">
        <v>64</v>
      </c>
      <c r="RBF74" t="s">
        <v>64</v>
      </c>
      <c r="RBG74" t="s">
        <v>64</v>
      </c>
      <c r="RBH74" t="s">
        <v>64</v>
      </c>
      <c r="RBI74" t="s">
        <v>64</v>
      </c>
      <c r="RBJ74" t="s">
        <v>64</v>
      </c>
      <c r="RBK74" t="s">
        <v>64</v>
      </c>
      <c r="RBL74" t="s">
        <v>64</v>
      </c>
      <c r="RBM74" t="s">
        <v>64</v>
      </c>
      <c r="RBN74" t="s">
        <v>64</v>
      </c>
      <c r="RBO74" t="s">
        <v>64</v>
      </c>
      <c r="RBP74" t="s">
        <v>64</v>
      </c>
      <c r="RBQ74" t="s">
        <v>64</v>
      </c>
      <c r="RBR74" t="s">
        <v>64</v>
      </c>
      <c r="RBS74" t="s">
        <v>64</v>
      </c>
      <c r="RBT74" t="s">
        <v>64</v>
      </c>
      <c r="RBU74" t="s">
        <v>64</v>
      </c>
      <c r="RBV74" t="s">
        <v>64</v>
      </c>
      <c r="RBW74" t="s">
        <v>64</v>
      </c>
      <c r="RBX74" t="s">
        <v>64</v>
      </c>
      <c r="RBY74" t="s">
        <v>64</v>
      </c>
      <c r="RBZ74" t="s">
        <v>64</v>
      </c>
      <c r="RCA74" t="s">
        <v>64</v>
      </c>
      <c r="RCB74" t="s">
        <v>64</v>
      </c>
      <c r="RCC74" t="s">
        <v>64</v>
      </c>
      <c r="RCD74" t="s">
        <v>64</v>
      </c>
      <c r="RCE74" t="s">
        <v>64</v>
      </c>
      <c r="RCF74" t="s">
        <v>64</v>
      </c>
      <c r="RCG74" t="s">
        <v>64</v>
      </c>
      <c r="RCH74" t="s">
        <v>64</v>
      </c>
      <c r="RCI74" t="s">
        <v>64</v>
      </c>
      <c r="RCJ74" t="s">
        <v>64</v>
      </c>
      <c r="RCK74" t="s">
        <v>64</v>
      </c>
      <c r="RCL74" t="s">
        <v>64</v>
      </c>
      <c r="RCM74" t="s">
        <v>64</v>
      </c>
      <c r="RCN74" t="s">
        <v>64</v>
      </c>
      <c r="RCO74" t="s">
        <v>64</v>
      </c>
      <c r="RCP74" t="s">
        <v>64</v>
      </c>
      <c r="RCQ74" t="s">
        <v>64</v>
      </c>
      <c r="RCR74" t="s">
        <v>64</v>
      </c>
      <c r="RCS74" t="s">
        <v>64</v>
      </c>
      <c r="RCT74" t="s">
        <v>64</v>
      </c>
      <c r="RCU74" t="s">
        <v>64</v>
      </c>
      <c r="RCV74" t="s">
        <v>64</v>
      </c>
      <c r="RCW74" t="s">
        <v>64</v>
      </c>
      <c r="RCX74" t="s">
        <v>64</v>
      </c>
      <c r="RCY74" t="s">
        <v>64</v>
      </c>
      <c r="RCZ74" t="s">
        <v>64</v>
      </c>
      <c r="RDA74" t="s">
        <v>64</v>
      </c>
      <c r="RDB74" t="s">
        <v>64</v>
      </c>
      <c r="RDC74" t="s">
        <v>64</v>
      </c>
      <c r="RDD74" t="s">
        <v>64</v>
      </c>
      <c r="RDE74" t="s">
        <v>64</v>
      </c>
      <c r="RDF74" t="s">
        <v>64</v>
      </c>
      <c r="RDG74" t="s">
        <v>64</v>
      </c>
      <c r="RDH74" t="s">
        <v>64</v>
      </c>
      <c r="RDI74" t="s">
        <v>64</v>
      </c>
      <c r="RDJ74" t="s">
        <v>64</v>
      </c>
      <c r="RDK74" t="s">
        <v>64</v>
      </c>
      <c r="RDL74" t="s">
        <v>64</v>
      </c>
      <c r="RDM74" t="s">
        <v>64</v>
      </c>
      <c r="RDN74" t="s">
        <v>64</v>
      </c>
      <c r="RDO74" t="s">
        <v>64</v>
      </c>
      <c r="RDP74" t="s">
        <v>64</v>
      </c>
      <c r="RDQ74" t="s">
        <v>64</v>
      </c>
      <c r="RDR74" t="s">
        <v>64</v>
      </c>
      <c r="RDS74" t="s">
        <v>64</v>
      </c>
      <c r="RDT74" t="s">
        <v>64</v>
      </c>
      <c r="RDU74" t="s">
        <v>64</v>
      </c>
      <c r="RDV74" t="s">
        <v>64</v>
      </c>
      <c r="RDW74" t="s">
        <v>64</v>
      </c>
      <c r="RDX74" t="s">
        <v>64</v>
      </c>
      <c r="RDY74" t="s">
        <v>64</v>
      </c>
      <c r="RDZ74" t="s">
        <v>64</v>
      </c>
      <c r="REA74" t="s">
        <v>64</v>
      </c>
      <c r="REB74" t="s">
        <v>64</v>
      </c>
      <c r="REC74" t="s">
        <v>64</v>
      </c>
      <c r="RED74" t="s">
        <v>64</v>
      </c>
      <c r="REE74" t="s">
        <v>64</v>
      </c>
      <c r="REF74" t="s">
        <v>64</v>
      </c>
      <c r="REG74" t="s">
        <v>64</v>
      </c>
      <c r="REH74" t="s">
        <v>64</v>
      </c>
      <c r="REI74" t="s">
        <v>64</v>
      </c>
      <c r="REJ74" t="s">
        <v>64</v>
      </c>
      <c r="REK74" t="s">
        <v>64</v>
      </c>
      <c r="REL74" t="s">
        <v>64</v>
      </c>
      <c r="REM74" t="s">
        <v>64</v>
      </c>
      <c r="REN74" t="s">
        <v>64</v>
      </c>
      <c r="REO74" t="s">
        <v>64</v>
      </c>
      <c r="REP74" t="s">
        <v>64</v>
      </c>
      <c r="REQ74" t="s">
        <v>64</v>
      </c>
      <c r="RER74" t="s">
        <v>64</v>
      </c>
      <c r="RES74" t="s">
        <v>64</v>
      </c>
      <c r="RET74" t="s">
        <v>64</v>
      </c>
      <c r="REU74" t="s">
        <v>64</v>
      </c>
      <c r="REV74" t="s">
        <v>64</v>
      </c>
      <c r="REW74" t="s">
        <v>64</v>
      </c>
      <c r="REX74" t="s">
        <v>64</v>
      </c>
      <c r="REY74" t="s">
        <v>64</v>
      </c>
      <c r="REZ74" t="s">
        <v>64</v>
      </c>
      <c r="RFA74" t="s">
        <v>64</v>
      </c>
      <c r="RFB74" t="s">
        <v>64</v>
      </c>
      <c r="RFC74" t="s">
        <v>64</v>
      </c>
      <c r="RFD74" t="s">
        <v>64</v>
      </c>
      <c r="RFE74" t="s">
        <v>64</v>
      </c>
      <c r="RFF74" t="s">
        <v>64</v>
      </c>
      <c r="RFG74" t="s">
        <v>64</v>
      </c>
      <c r="RFH74" t="s">
        <v>64</v>
      </c>
      <c r="RFI74" t="s">
        <v>64</v>
      </c>
      <c r="RFJ74" t="s">
        <v>64</v>
      </c>
      <c r="RFK74" t="s">
        <v>64</v>
      </c>
      <c r="RFL74" t="s">
        <v>64</v>
      </c>
      <c r="RFM74" t="s">
        <v>64</v>
      </c>
      <c r="RFN74" t="s">
        <v>64</v>
      </c>
      <c r="RFO74" t="s">
        <v>64</v>
      </c>
      <c r="RFP74" t="s">
        <v>64</v>
      </c>
      <c r="RFQ74" t="s">
        <v>64</v>
      </c>
      <c r="RFR74" t="s">
        <v>64</v>
      </c>
      <c r="RFS74" t="s">
        <v>64</v>
      </c>
      <c r="RFT74" t="s">
        <v>64</v>
      </c>
      <c r="RFU74" t="s">
        <v>64</v>
      </c>
      <c r="RFV74" t="s">
        <v>64</v>
      </c>
      <c r="RFW74" t="s">
        <v>64</v>
      </c>
      <c r="RFX74" t="s">
        <v>64</v>
      </c>
      <c r="RFY74" t="s">
        <v>64</v>
      </c>
      <c r="RFZ74" t="s">
        <v>64</v>
      </c>
      <c r="RGA74" t="s">
        <v>64</v>
      </c>
      <c r="RGB74" t="s">
        <v>64</v>
      </c>
      <c r="RGC74" t="s">
        <v>64</v>
      </c>
      <c r="RGD74" t="s">
        <v>64</v>
      </c>
      <c r="RGE74" t="s">
        <v>64</v>
      </c>
      <c r="RGF74" t="s">
        <v>64</v>
      </c>
      <c r="RGG74" t="s">
        <v>64</v>
      </c>
      <c r="RGH74" t="s">
        <v>64</v>
      </c>
      <c r="RGI74" t="s">
        <v>64</v>
      </c>
      <c r="RGJ74" t="s">
        <v>64</v>
      </c>
      <c r="RGK74" t="s">
        <v>64</v>
      </c>
      <c r="RGL74" t="s">
        <v>64</v>
      </c>
      <c r="RGM74" t="s">
        <v>64</v>
      </c>
      <c r="RGN74" t="s">
        <v>64</v>
      </c>
      <c r="RGO74" t="s">
        <v>64</v>
      </c>
      <c r="RGP74" t="s">
        <v>64</v>
      </c>
      <c r="RGQ74" t="s">
        <v>64</v>
      </c>
      <c r="RGR74" t="s">
        <v>64</v>
      </c>
      <c r="RGS74" t="s">
        <v>64</v>
      </c>
      <c r="RGT74" t="s">
        <v>64</v>
      </c>
      <c r="RGU74" t="s">
        <v>64</v>
      </c>
      <c r="RGV74" t="s">
        <v>64</v>
      </c>
      <c r="RGW74" t="s">
        <v>64</v>
      </c>
      <c r="RGX74" t="s">
        <v>64</v>
      </c>
      <c r="RGY74" t="s">
        <v>64</v>
      </c>
      <c r="RGZ74" t="s">
        <v>64</v>
      </c>
      <c r="RHA74" t="s">
        <v>64</v>
      </c>
      <c r="RHB74" t="s">
        <v>64</v>
      </c>
      <c r="RHC74" t="s">
        <v>64</v>
      </c>
      <c r="RHD74" t="s">
        <v>64</v>
      </c>
      <c r="RHE74" t="s">
        <v>64</v>
      </c>
      <c r="RHF74" t="s">
        <v>64</v>
      </c>
      <c r="RHG74" t="s">
        <v>64</v>
      </c>
      <c r="RHH74" t="s">
        <v>64</v>
      </c>
      <c r="RHI74" t="s">
        <v>64</v>
      </c>
      <c r="RHJ74" t="s">
        <v>64</v>
      </c>
      <c r="RHK74" t="s">
        <v>64</v>
      </c>
      <c r="RHL74" t="s">
        <v>64</v>
      </c>
      <c r="RHM74" t="s">
        <v>64</v>
      </c>
      <c r="RHN74" t="s">
        <v>64</v>
      </c>
      <c r="RHO74" t="s">
        <v>64</v>
      </c>
      <c r="RHP74" t="s">
        <v>64</v>
      </c>
      <c r="RHQ74" t="s">
        <v>64</v>
      </c>
      <c r="RHR74" t="s">
        <v>64</v>
      </c>
      <c r="RHS74" t="s">
        <v>64</v>
      </c>
      <c r="RHT74" t="s">
        <v>64</v>
      </c>
      <c r="RHU74" t="s">
        <v>64</v>
      </c>
      <c r="RHV74" t="s">
        <v>64</v>
      </c>
      <c r="RHW74" t="s">
        <v>64</v>
      </c>
      <c r="RHX74" t="s">
        <v>64</v>
      </c>
      <c r="RHY74" t="s">
        <v>64</v>
      </c>
      <c r="RHZ74" t="s">
        <v>64</v>
      </c>
      <c r="RIA74" t="s">
        <v>64</v>
      </c>
      <c r="RIB74" t="s">
        <v>64</v>
      </c>
      <c r="RIC74" t="s">
        <v>64</v>
      </c>
      <c r="RID74" t="s">
        <v>64</v>
      </c>
      <c r="RIE74" t="s">
        <v>64</v>
      </c>
      <c r="RIF74" t="s">
        <v>64</v>
      </c>
      <c r="RIG74" t="s">
        <v>64</v>
      </c>
      <c r="RIH74" t="s">
        <v>64</v>
      </c>
      <c r="RII74" t="s">
        <v>64</v>
      </c>
      <c r="RIJ74" t="s">
        <v>64</v>
      </c>
      <c r="RIK74" t="s">
        <v>64</v>
      </c>
      <c r="RIL74" t="s">
        <v>64</v>
      </c>
      <c r="RIM74" t="s">
        <v>64</v>
      </c>
      <c r="RIN74" t="s">
        <v>64</v>
      </c>
      <c r="RIO74" t="s">
        <v>64</v>
      </c>
      <c r="RIP74" t="s">
        <v>64</v>
      </c>
      <c r="RIQ74" t="s">
        <v>64</v>
      </c>
      <c r="RIR74" t="s">
        <v>64</v>
      </c>
      <c r="RIS74" t="s">
        <v>64</v>
      </c>
      <c r="RIT74" t="s">
        <v>64</v>
      </c>
      <c r="RIU74" t="s">
        <v>64</v>
      </c>
      <c r="RIV74" t="s">
        <v>64</v>
      </c>
      <c r="RIW74" t="s">
        <v>64</v>
      </c>
      <c r="RIX74" t="s">
        <v>64</v>
      </c>
      <c r="RIY74" t="s">
        <v>64</v>
      </c>
      <c r="RIZ74" t="s">
        <v>64</v>
      </c>
      <c r="RJA74" t="s">
        <v>64</v>
      </c>
      <c r="RJB74" t="s">
        <v>64</v>
      </c>
      <c r="RJC74" t="s">
        <v>64</v>
      </c>
      <c r="RJD74" t="s">
        <v>64</v>
      </c>
      <c r="RJE74" t="s">
        <v>64</v>
      </c>
      <c r="RJF74" t="s">
        <v>64</v>
      </c>
      <c r="RJG74" t="s">
        <v>64</v>
      </c>
      <c r="RJH74" t="s">
        <v>64</v>
      </c>
      <c r="RJI74" t="s">
        <v>64</v>
      </c>
      <c r="RJJ74" t="s">
        <v>64</v>
      </c>
      <c r="RJK74" t="s">
        <v>64</v>
      </c>
      <c r="RJL74" t="s">
        <v>64</v>
      </c>
      <c r="RJM74" t="s">
        <v>64</v>
      </c>
      <c r="RJN74" t="s">
        <v>64</v>
      </c>
      <c r="RJO74" t="s">
        <v>64</v>
      </c>
      <c r="RJP74" t="s">
        <v>64</v>
      </c>
      <c r="RJQ74" t="s">
        <v>64</v>
      </c>
      <c r="RJR74" t="s">
        <v>64</v>
      </c>
      <c r="RJS74" t="s">
        <v>64</v>
      </c>
      <c r="RJT74" t="s">
        <v>64</v>
      </c>
      <c r="RJU74" t="s">
        <v>64</v>
      </c>
      <c r="RJV74" t="s">
        <v>64</v>
      </c>
      <c r="RJW74" t="s">
        <v>64</v>
      </c>
      <c r="RJX74" t="s">
        <v>64</v>
      </c>
      <c r="RJY74" t="s">
        <v>64</v>
      </c>
      <c r="RJZ74" t="s">
        <v>64</v>
      </c>
      <c r="RKA74" t="s">
        <v>64</v>
      </c>
      <c r="RKB74" t="s">
        <v>64</v>
      </c>
      <c r="RKC74" t="s">
        <v>64</v>
      </c>
      <c r="RKD74" t="s">
        <v>64</v>
      </c>
      <c r="RKE74" t="s">
        <v>64</v>
      </c>
      <c r="RKF74" t="s">
        <v>64</v>
      </c>
      <c r="RKG74" t="s">
        <v>64</v>
      </c>
      <c r="RKH74" t="s">
        <v>64</v>
      </c>
      <c r="RKI74" t="s">
        <v>64</v>
      </c>
      <c r="RKJ74" t="s">
        <v>64</v>
      </c>
      <c r="RKK74" t="s">
        <v>64</v>
      </c>
      <c r="RKL74" t="s">
        <v>64</v>
      </c>
      <c r="RKM74" t="s">
        <v>64</v>
      </c>
      <c r="RKN74" t="s">
        <v>64</v>
      </c>
      <c r="RKO74" t="s">
        <v>64</v>
      </c>
      <c r="RKP74" t="s">
        <v>64</v>
      </c>
      <c r="RKQ74" t="s">
        <v>64</v>
      </c>
      <c r="RKR74" t="s">
        <v>64</v>
      </c>
      <c r="RKS74" t="s">
        <v>64</v>
      </c>
      <c r="RKT74" t="s">
        <v>64</v>
      </c>
      <c r="RKU74" t="s">
        <v>64</v>
      </c>
      <c r="RKV74" t="s">
        <v>64</v>
      </c>
      <c r="RKW74" t="s">
        <v>64</v>
      </c>
      <c r="RKX74" t="s">
        <v>64</v>
      </c>
      <c r="RKY74" t="s">
        <v>64</v>
      </c>
      <c r="RKZ74" t="s">
        <v>64</v>
      </c>
      <c r="RLA74" t="s">
        <v>64</v>
      </c>
      <c r="RLB74" t="s">
        <v>64</v>
      </c>
      <c r="RLC74" t="s">
        <v>64</v>
      </c>
      <c r="RLD74" t="s">
        <v>64</v>
      </c>
      <c r="RLE74" t="s">
        <v>64</v>
      </c>
      <c r="RLF74" t="s">
        <v>64</v>
      </c>
      <c r="RLG74" t="s">
        <v>64</v>
      </c>
      <c r="RLH74" t="s">
        <v>64</v>
      </c>
      <c r="RLI74" t="s">
        <v>64</v>
      </c>
      <c r="RLJ74" t="s">
        <v>64</v>
      </c>
      <c r="RLK74" t="s">
        <v>64</v>
      </c>
      <c r="RLL74" t="s">
        <v>64</v>
      </c>
      <c r="RLM74" t="s">
        <v>64</v>
      </c>
      <c r="RLN74" t="s">
        <v>64</v>
      </c>
      <c r="RLO74" t="s">
        <v>64</v>
      </c>
      <c r="RLP74" t="s">
        <v>64</v>
      </c>
      <c r="RLQ74" t="s">
        <v>64</v>
      </c>
      <c r="RLR74" t="s">
        <v>64</v>
      </c>
      <c r="RLS74" t="s">
        <v>64</v>
      </c>
      <c r="RLT74" t="s">
        <v>64</v>
      </c>
      <c r="RLU74" t="s">
        <v>64</v>
      </c>
      <c r="RLV74" t="s">
        <v>64</v>
      </c>
      <c r="RLW74" t="s">
        <v>64</v>
      </c>
      <c r="RLX74" t="s">
        <v>64</v>
      </c>
      <c r="RLY74" t="s">
        <v>64</v>
      </c>
      <c r="RLZ74" t="s">
        <v>64</v>
      </c>
      <c r="RMA74" t="s">
        <v>64</v>
      </c>
      <c r="RMB74" t="s">
        <v>64</v>
      </c>
      <c r="RMC74" t="s">
        <v>64</v>
      </c>
      <c r="RMD74" t="s">
        <v>64</v>
      </c>
      <c r="RME74" t="s">
        <v>64</v>
      </c>
      <c r="RMF74" t="s">
        <v>64</v>
      </c>
      <c r="RMG74" t="s">
        <v>64</v>
      </c>
      <c r="RMH74" t="s">
        <v>64</v>
      </c>
      <c r="RMI74" t="s">
        <v>64</v>
      </c>
      <c r="RMJ74" t="s">
        <v>64</v>
      </c>
      <c r="RMK74" t="s">
        <v>64</v>
      </c>
      <c r="RML74" t="s">
        <v>64</v>
      </c>
      <c r="RMM74" t="s">
        <v>64</v>
      </c>
      <c r="RMN74" t="s">
        <v>64</v>
      </c>
      <c r="RMO74" t="s">
        <v>64</v>
      </c>
      <c r="RMP74" t="s">
        <v>64</v>
      </c>
      <c r="RMQ74" t="s">
        <v>64</v>
      </c>
      <c r="RMR74" t="s">
        <v>64</v>
      </c>
      <c r="RMS74" t="s">
        <v>64</v>
      </c>
      <c r="RMT74" t="s">
        <v>64</v>
      </c>
      <c r="RMU74" t="s">
        <v>64</v>
      </c>
      <c r="RMV74" t="s">
        <v>64</v>
      </c>
      <c r="RMW74" t="s">
        <v>64</v>
      </c>
      <c r="RMX74" t="s">
        <v>64</v>
      </c>
      <c r="RMY74" t="s">
        <v>64</v>
      </c>
      <c r="RMZ74" t="s">
        <v>64</v>
      </c>
      <c r="RNA74" t="s">
        <v>64</v>
      </c>
      <c r="RNB74" t="s">
        <v>64</v>
      </c>
      <c r="RNC74" t="s">
        <v>64</v>
      </c>
      <c r="RND74" t="s">
        <v>64</v>
      </c>
      <c r="RNE74" t="s">
        <v>64</v>
      </c>
      <c r="RNF74" t="s">
        <v>64</v>
      </c>
      <c r="RNG74" t="s">
        <v>64</v>
      </c>
      <c r="RNH74" t="s">
        <v>64</v>
      </c>
      <c r="RNI74" t="s">
        <v>64</v>
      </c>
      <c r="RNJ74" t="s">
        <v>64</v>
      </c>
      <c r="RNK74" t="s">
        <v>64</v>
      </c>
      <c r="RNL74" t="s">
        <v>64</v>
      </c>
      <c r="RNM74" t="s">
        <v>64</v>
      </c>
      <c r="RNN74" t="s">
        <v>64</v>
      </c>
      <c r="RNO74" t="s">
        <v>64</v>
      </c>
      <c r="RNP74" t="s">
        <v>64</v>
      </c>
      <c r="RNQ74" t="s">
        <v>64</v>
      </c>
      <c r="RNR74" t="s">
        <v>64</v>
      </c>
      <c r="RNS74" t="s">
        <v>64</v>
      </c>
      <c r="RNT74" t="s">
        <v>64</v>
      </c>
      <c r="RNU74" t="s">
        <v>64</v>
      </c>
      <c r="RNV74" t="s">
        <v>64</v>
      </c>
      <c r="RNW74" t="s">
        <v>64</v>
      </c>
      <c r="RNX74" t="s">
        <v>64</v>
      </c>
      <c r="RNY74" t="s">
        <v>64</v>
      </c>
      <c r="RNZ74" t="s">
        <v>64</v>
      </c>
      <c r="ROA74" t="s">
        <v>64</v>
      </c>
      <c r="ROB74" t="s">
        <v>64</v>
      </c>
      <c r="ROC74" t="s">
        <v>64</v>
      </c>
      <c r="ROD74" t="s">
        <v>64</v>
      </c>
      <c r="ROE74" t="s">
        <v>64</v>
      </c>
      <c r="ROF74" t="s">
        <v>64</v>
      </c>
      <c r="ROG74" t="s">
        <v>64</v>
      </c>
      <c r="ROH74" t="s">
        <v>64</v>
      </c>
      <c r="ROI74" t="s">
        <v>64</v>
      </c>
      <c r="ROJ74" t="s">
        <v>64</v>
      </c>
      <c r="ROK74" t="s">
        <v>64</v>
      </c>
      <c r="ROL74" t="s">
        <v>64</v>
      </c>
      <c r="ROM74" t="s">
        <v>64</v>
      </c>
      <c r="RON74" t="s">
        <v>64</v>
      </c>
      <c r="ROO74" t="s">
        <v>64</v>
      </c>
      <c r="ROP74" t="s">
        <v>64</v>
      </c>
      <c r="ROQ74" t="s">
        <v>64</v>
      </c>
      <c r="ROR74" t="s">
        <v>64</v>
      </c>
      <c r="ROS74" t="s">
        <v>64</v>
      </c>
      <c r="ROT74" t="s">
        <v>64</v>
      </c>
      <c r="ROU74" t="s">
        <v>64</v>
      </c>
      <c r="ROV74" t="s">
        <v>64</v>
      </c>
      <c r="ROW74" t="s">
        <v>64</v>
      </c>
      <c r="ROX74" t="s">
        <v>64</v>
      </c>
      <c r="ROY74" t="s">
        <v>64</v>
      </c>
      <c r="ROZ74" t="s">
        <v>64</v>
      </c>
      <c r="RPA74" t="s">
        <v>64</v>
      </c>
      <c r="RPB74" t="s">
        <v>64</v>
      </c>
      <c r="RPC74" t="s">
        <v>64</v>
      </c>
      <c r="RPD74" t="s">
        <v>64</v>
      </c>
      <c r="RPE74" t="s">
        <v>64</v>
      </c>
      <c r="RPF74" t="s">
        <v>64</v>
      </c>
      <c r="RPG74" t="s">
        <v>64</v>
      </c>
      <c r="RPH74" t="s">
        <v>64</v>
      </c>
      <c r="RPI74" t="s">
        <v>64</v>
      </c>
      <c r="RPJ74" t="s">
        <v>64</v>
      </c>
      <c r="RPK74" t="s">
        <v>64</v>
      </c>
      <c r="RPL74" t="s">
        <v>64</v>
      </c>
      <c r="RPM74" t="s">
        <v>64</v>
      </c>
      <c r="RPN74" t="s">
        <v>64</v>
      </c>
      <c r="RPO74" t="s">
        <v>64</v>
      </c>
      <c r="RPP74" t="s">
        <v>64</v>
      </c>
      <c r="RPQ74" t="s">
        <v>64</v>
      </c>
      <c r="RPR74" t="s">
        <v>64</v>
      </c>
      <c r="RPS74" t="s">
        <v>64</v>
      </c>
      <c r="RPT74" t="s">
        <v>64</v>
      </c>
      <c r="RPU74" t="s">
        <v>64</v>
      </c>
      <c r="RPV74" t="s">
        <v>64</v>
      </c>
      <c r="RPW74" t="s">
        <v>64</v>
      </c>
      <c r="RPX74" t="s">
        <v>64</v>
      </c>
      <c r="RPY74" t="s">
        <v>64</v>
      </c>
      <c r="RPZ74" t="s">
        <v>64</v>
      </c>
      <c r="RQA74" t="s">
        <v>64</v>
      </c>
      <c r="RQB74" t="s">
        <v>64</v>
      </c>
      <c r="RQC74" t="s">
        <v>64</v>
      </c>
      <c r="RQD74" t="s">
        <v>64</v>
      </c>
      <c r="RQE74" t="s">
        <v>64</v>
      </c>
      <c r="RQF74" t="s">
        <v>64</v>
      </c>
      <c r="RQG74" t="s">
        <v>64</v>
      </c>
      <c r="RQH74" t="s">
        <v>64</v>
      </c>
      <c r="RQI74" t="s">
        <v>64</v>
      </c>
      <c r="RQJ74" t="s">
        <v>64</v>
      </c>
      <c r="RQK74" t="s">
        <v>64</v>
      </c>
      <c r="RQL74" t="s">
        <v>64</v>
      </c>
      <c r="RQM74" t="s">
        <v>64</v>
      </c>
      <c r="RQN74" t="s">
        <v>64</v>
      </c>
      <c r="RQO74" t="s">
        <v>64</v>
      </c>
      <c r="RQP74" t="s">
        <v>64</v>
      </c>
      <c r="RQQ74" t="s">
        <v>64</v>
      </c>
      <c r="RQR74" t="s">
        <v>64</v>
      </c>
      <c r="RQS74" t="s">
        <v>64</v>
      </c>
      <c r="RQT74" t="s">
        <v>64</v>
      </c>
      <c r="RQU74" t="s">
        <v>64</v>
      </c>
      <c r="RQV74" t="s">
        <v>64</v>
      </c>
      <c r="RQW74" t="s">
        <v>64</v>
      </c>
      <c r="RQX74" t="s">
        <v>64</v>
      </c>
      <c r="RQY74" t="s">
        <v>64</v>
      </c>
      <c r="RQZ74" t="s">
        <v>64</v>
      </c>
      <c r="RRA74" t="s">
        <v>64</v>
      </c>
      <c r="RRB74" t="s">
        <v>64</v>
      </c>
      <c r="RRC74" t="s">
        <v>64</v>
      </c>
      <c r="RRD74" t="s">
        <v>64</v>
      </c>
      <c r="RRE74" t="s">
        <v>64</v>
      </c>
      <c r="RRF74" t="s">
        <v>64</v>
      </c>
      <c r="RRG74" t="s">
        <v>64</v>
      </c>
      <c r="RRH74" t="s">
        <v>64</v>
      </c>
      <c r="RRI74" t="s">
        <v>64</v>
      </c>
      <c r="RRJ74" t="s">
        <v>64</v>
      </c>
      <c r="RRK74" t="s">
        <v>64</v>
      </c>
      <c r="RRL74" t="s">
        <v>64</v>
      </c>
      <c r="RRM74" t="s">
        <v>64</v>
      </c>
      <c r="RRN74" t="s">
        <v>64</v>
      </c>
      <c r="RRO74" t="s">
        <v>64</v>
      </c>
      <c r="RRP74" t="s">
        <v>64</v>
      </c>
      <c r="RRQ74" t="s">
        <v>64</v>
      </c>
      <c r="RRR74" t="s">
        <v>64</v>
      </c>
      <c r="RRS74" t="s">
        <v>64</v>
      </c>
      <c r="RRT74" t="s">
        <v>64</v>
      </c>
      <c r="RRU74" t="s">
        <v>64</v>
      </c>
      <c r="RRV74" t="s">
        <v>64</v>
      </c>
      <c r="RRW74" t="s">
        <v>64</v>
      </c>
      <c r="RRX74" t="s">
        <v>64</v>
      </c>
      <c r="RRY74" t="s">
        <v>64</v>
      </c>
      <c r="RRZ74" t="s">
        <v>64</v>
      </c>
      <c r="RSA74" t="s">
        <v>64</v>
      </c>
      <c r="RSB74" t="s">
        <v>64</v>
      </c>
      <c r="RSC74" t="s">
        <v>64</v>
      </c>
      <c r="RSD74" t="s">
        <v>64</v>
      </c>
      <c r="RSE74" t="s">
        <v>64</v>
      </c>
      <c r="RSF74" t="s">
        <v>64</v>
      </c>
      <c r="RSG74" t="s">
        <v>64</v>
      </c>
      <c r="RSH74" t="s">
        <v>64</v>
      </c>
      <c r="RSI74" t="s">
        <v>64</v>
      </c>
      <c r="RSJ74" t="s">
        <v>64</v>
      </c>
      <c r="RSK74" t="s">
        <v>64</v>
      </c>
      <c r="RSL74" t="s">
        <v>64</v>
      </c>
      <c r="RSM74" t="s">
        <v>64</v>
      </c>
      <c r="RSN74" t="s">
        <v>64</v>
      </c>
      <c r="RSO74" t="s">
        <v>64</v>
      </c>
      <c r="RSP74" t="s">
        <v>64</v>
      </c>
      <c r="RSQ74" t="s">
        <v>64</v>
      </c>
      <c r="RSR74" t="s">
        <v>64</v>
      </c>
      <c r="RSS74" t="s">
        <v>64</v>
      </c>
      <c r="RST74" t="s">
        <v>64</v>
      </c>
      <c r="RSU74" t="s">
        <v>64</v>
      </c>
      <c r="RSV74" t="s">
        <v>64</v>
      </c>
      <c r="RSW74" t="s">
        <v>64</v>
      </c>
      <c r="RSX74" t="s">
        <v>64</v>
      </c>
      <c r="RSY74" t="s">
        <v>64</v>
      </c>
      <c r="RSZ74" t="s">
        <v>64</v>
      </c>
      <c r="RTA74" t="s">
        <v>64</v>
      </c>
      <c r="RTB74" t="s">
        <v>64</v>
      </c>
      <c r="RTC74" t="s">
        <v>64</v>
      </c>
      <c r="RTD74" t="s">
        <v>64</v>
      </c>
      <c r="RTE74" t="s">
        <v>64</v>
      </c>
      <c r="RTF74" t="s">
        <v>64</v>
      </c>
      <c r="RTG74" t="s">
        <v>64</v>
      </c>
      <c r="RTH74" t="s">
        <v>64</v>
      </c>
      <c r="RTI74" t="s">
        <v>64</v>
      </c>
      <c r="RTJ74" t="s">
        <v>64</v>
      </c>
      <c r="RTK74" t="s">
        <v>64</v>
      </c>
      <c r="RTL74" t="s">
        <v>64</v>
      </c>
      <c r="RTM74" t="s">
        <v>64</v>
      </c>
      <c r="RTN74" t="s">
        <v>64</v>
      </c>
      <c r="RTO74" t="s">
        <v>64</v>
      </c>
      <c r="RTP74" t="s">
        <v>64</v>
      </c>
      <c r="RTQ74" t="s">
        <v>64</v>
      </c>
      <c r="RTR74" t="s">
        <v>64</v>
      </c>
      <c r="RTS74" t="s">
        <v>64</v>
      </c>
      <c r="RTT74" t="s">
        <v>64</v>
      </c>
      <c r="RTU74" t="s">
        <v>64</v>
      </c>
      <c r="RTV74" t="s">
        <v>64</v>
      </c>
      <c r="RTW74" t="s">
        <v>64</v>
      </c>
      <c r="RTX74" t="s">
        <v>64</v>
      </c>
      <c r="RTY74" t="s">
        <v>64</v>
      </c>
      <c r="RTZ74" t="s">
        <v>64</v>
      </c>
      <c r="RUA74" t="s">
        <v>64</v>
      </c>
      <c r="RUB74" t="s">
        <v>64</v>
      </c>
      <c r="RUC74" t="s">
        <v>64</v>
      </c>
      <c r="RUD74" t="s">
        <v>64</v>
      </c>
      <c r="RUE74" t="s">
        <v>64</v>
      </c>
      <c r="RUF74" t="s">
        <v>64</v>
      </c>
      <c r="RUG74" t="s">
        <v>64</v>
      </c>
      <c r="RUH74" t="s">
        <v>64</v>
      </c>
      <c r="RUI74" t="s">
        <v>64</v>
      </c>
      <c r="RUJ74" t="s">
        <v>64</v>
      </c>
      <c r="RUK74" t="s">
        <v>64</v>
      </c>
      <c r="RUL74" t="s">
        <v>64</v>
      </c>
      <c r="RUM74" t="s">
        <v>64</v>
      </c>
      <c r="RUN74" t="s">
        <v>64</v>
      </c>
      <c r="RUO74" t="s">
        <v>64</v>
      </c>
      <c r="RUP74" t="s">
        <v>64</v>
      </c>
      <c r="RUQ74" t="s">
        <v>64</v>
      </c>
      <c r="RUR74" t="s">
        <v>64</v>
      </c>
      <c r="RUS74" t="s">
        <v>64</v>
      </c>
      <c r="RUT74" t="s">
        <v>64</v>
      </c>
      <c r="RUU74" t="s">
        <v>64</v>
      </c>
      <c r="RUV74" t="s">
        <v>64</v>
      </c>
      <c r="RUW74" t="s">
        <v>64</v>
      </c>
      <c r="RUX74" t="s">
        <v>64</v>
      </c>
      <c r="RUY74" t="s">
        <v>64</v>
      </c>
      <c r="RUZ74" t="s">
        <v>64</v>
      </c>
      <c r="RVA74" t="s">
        <v>64</v>
      </c>
      <c r="RVB74" t="s">
        <v>64</v>
      </c>
      <c r="RVC74" t="s">
        <v>64</v>
      </c>
      <c r="RVD74" t="s">
        <v>64</v>
      </c>
      <c r="RVE74" t="s">
        <v>64</v>
      </c>
      <c r="RVF74" t="s">
        <v>64</v>
      </c>
      <c r="RVG74" t="s">
        <v>64</v>
      </c>
      <c r="RVH74" t="s">
        <v>64</v>
      </c>
      <c r="RVI74" t="s">
        <v>64</v>
      </c>
      <c r="RVJ74" t="s">
        <v>64</v>
      </c>
      <c r="RVK74" t="s">
        <v>64</v>
      </c>
      <c r="RVL74" t="s">
        <v>64</v>
      </c>
      <c r="RVM74" t="s">
        <v>64</v>
      </c>
      <c r="RVN74" t="s">
        <v>64</v>
      </c>
      <c r="RVO74" t="s">
        <v>64</v>
      </c>
      <c r="RVP74" t="s">
        <v>64</v>
      </c>
      <c r="RVQ74" t="s">
        <v>64</v>
      </c>
      <c r="RVR74" t="s">
        <v>64</v>
      </c>
      <c r="RVS74" t="s">
        <v>64</v>
      </c>
      <c r="RVT74" t="s">
        <v>64</v>
      </c>
      <c r="RVU74" t="s">
        <v>64</v>
      </c>
      <c r="RVV74" t="s">
        <v>64</v>
      </c>
      <c r="RVW74" t="s">
        <v>64</v>
      </c>
      <c r="RVX74" t="s">
        <v>64</v>
      </c>
      <c r="RVY74" t="s">
        <v>64</v>
      </c>
      <c r="RVZ74" t="s">
        <v>64</v>
      </c>
      <c r="RWA74" t="s">
        <v>64</v>
      </c>
      <c r="RWB74" t="s">
        <v>64</v>
      </c>
      <c r="RWC74" t="s">
        <v>64</v>
      </c>
      <c r="RWD74" t="s">
        <v>64</v>
      </c>
      <c r="RWE74" t="s">
        <v>64</v>
      </c>
      <c r="RWF74" t="s">
        <v>64</v>
      </c>
      <c r="RWG74" t="s">
        <v>64</v>
      </c>
      <c r="RWH74" t="s">
        <v>64</v>
      </c>
      <c r="RWI74" t="s">
        <v>64</v>
      </c>
      <c r="RWJ74" t="s">
        <v>64</v>
      </c>
      <c r="RWK74" t="s">
        <v>64</v>
      </c>
      <c r="RWL74" t="s">
        <v>64</v>
      </c>
      <c r="RWM74" t="s">
        <v>64</v>
      </c>
      <c r="RWN74" t="s">
        <v>64</v>
      </c>
      <c r="RWO74" t="s">
        <v>64</v>
      </c>
      <c r="RWP74" t="s">
        <v>64</v>
      </c>
      <c r="RWQ74" t="s">
        <v>64</v>
      </c>
      <c r="RWR74" t="s">
        <v>64</v>
      </c>
      <c r="RWS74" t="s">
        <v>64</v>
      </c>
      <c r="RWT74" t="s">
        <v>64</v>
      </c>
      <c r="RWU74" t="s">
        <v>64</v>
      </c>
      <c r="RWV74" t="s">
        <v>64</v>
      </c>
      <c r="RWW74" t="s">
        <v>64</v>
      </c>
      <c r="RWX74" t="s">
        <v>64</v>
      </c>
      <c r="RWY74" t="s">
        <v>64</v>
      </c>
      <c r="RWZ74" t="s">
        <v>64</v>
      </c>
      <c r="RXA74" t="s">
        <v>64</v>
      </c>
      <c r="RXB74" t="s">
        <v>64</v>
      </c>
      <c r="RXC74" t="s">
        <v>64</v>
      </c>
      <c r="RXD74" t="s">
        <v>64</v>
      </c>
      <c r="RXE74" t="s">
        <v>64</v>
      </c>
      <c r="RXF74" t="s">
        <v>64</v>
      </c>
      <c r="RXG74" t="s">
        <v>64</v>
      </c>
      <c r="RXH74" t="s">
        <v>64</v>
      </c>
      <c r="RXI74" t="s">
        <v>64</v>
      </c>
      <c r="RXJ74" t="s">
        <v>64</v>
      </c>
      <c r="RXK74" t="s">
        <v>64</v>
      </c>
      <c r="RXL74" t="s">
        <v>64</v>
      </c>
      <c r="RXM74" t="s">
        <v>64</v>
      </c>
      <c r="RXN74" t="s">
        <v>64</v>
      </c>
      <c r="RXO74" t="s">
        <v>64</v>
      </c>
      <c r="RXP74" t="s">
        <v>64</v>
      </c>
      <c r="RXQ74" t="s">
        <v>64</v>
      </c>
      <c r="RXR74" t="s">
        <v>64</v>
      </c>
      <c r="RXS74" t="s">
        <v>64</v>
      </c>
      <c r="RXT74" t="s">
        <v>64</v>
      </c>
      <c r="RXU74" t="s">
        <v>64</v>
      </c>
      <c r="RXV74" t="s">
        <v>64</v>
      </c>
      <c r="RXW74" t="s">
        <v>64</v>
      </c>
      <c r="RXX74" t="s">
        <v>64</v>
      </c>
      <c r="RXY74" t="s">
        <v>64</v>
      </c>
      <c r="RXZ74" t="s">
        <v>64</v>
      </c>
      <c r="RYA74" t="s">
        <v>64</v>
      </c>
      <c r="RYB74" t="s">
        <v>64</v>
      </c>
      <c r="RYC74" t="s">
        <v>64</v>
      </c>
      <c r="RYD74" t="s">
        <v>64</v>
      </c>
      <c r="RYE74" t="s">
        <v>64</v>
      </c>
      <c r="RYF74" t="s">
        <v>64</v>
      </c>
      <c r="RYG74" t="s">
        <v>64</v>
      </c>
      <c r="RYH74" t="s">
        <v>64</v>
      </c>
      <c r="RYI74" t="s">
        <v>64</v>
      </c>
      <c r="RYJ74" t="s">
        <v>64</v>
      </c>
      <c r="RYK74" t="s">
        <v>64</v>
      </c>
      <c r="RYL74" t="s">
        <v>64</v>
      </c>
      <c r="RYM74" t="s">
        <v>64</v>
      </c>
      <c r="RYN74" t="s">
        <v>64</v>
      </c>
      <c r="RYO74" t="s">
        <v>64</v>
      </c>
      <c r="RYP74" t="s">
        <v>64</v>
      </c>
      <c r="RYQ74" t="s">
        <v>64</v>
      </c>
      <c r="RYR74" t="s">
        <v>64</v>
      </c>
      <c r="RYS74" t="s">
        <v>64</v>
      </c>
      <c r="RYT74" t="s">
        <v>64</v>
      </c>
      <c r="RYU74" t="s">
        <v>64</v>
      </c>
      <c r="RYV74" t="s">
        <v>64</v>
      </c>
      <c r="RYW74" t="s">
        <v>64</v>
      </c>
      <c r="RYX74" t="s">
        <v>64</v>
      </c>
      <c r="RYY74" t="s">
        <v>64</v>
      </c>
      <c r="RYZ74" t="s">
        <v>64</v>
      </c>
      <c r="RZA74" t="s">
        <v>64</v>
      </c>
      <c r="RZB74" t="s">
        <v>64</v>
      </c>
      <c r="RZC74" t="s">
        <v>64</v>
      </c>
      <c r="RZD74" t="s">
        <v>64</v>
      </c>
      <c r="RZE74" t="s">
        <v>64</v>
      </c>
      <c r="RZF74" t="s">
        <v>64</v>
      </c>
      <c r="RZG74" t="s">
        <v>64</v>
      </c>
      <c r="RZH74" t="s">
        <v>64</v>
      </c>
      <c r="RZI74" t="s">
        <v>64</v>
      </c>
      <c r="RZJ74" t="s">
        <v>64</v>
      </c>
      <c r="RZK74" t="s">
        <v>64</v>
      </c>
      <c r="RZL74" t="s">
        <v>64</v>
      </c>
      <c r="RZM74" t="s">
        <v>64</v>
      </c>
      <c r="RZN74" t="s">
        <v>64</v>
      </c>
      <c r="RZO74" t="s">
        <v>64</v>
      </c>
      <c r="RZP74" t="s">
        <v>64</v>
      </c>
      <c r="RZQ74" t="s">
        <v>64</v>
      </c>
      <c r="RZR74" t="s">
        <v>64</v>
      </c>
      <c r="RZS74" t="s">
        <v>64</v>
      </c>
      <c r="RZT74" t="s">
        <v>64</v>
      </c>
      <c r="RZU74" t="s">
        <v>64</v>
      </c>
      <c r="RZV74" t="s">
        <v>64</v>
      </c>
      <c r="RZW74" t="s">
        <v>64</v>
      </c>
      <c r="RZX74" t="s">
        <v>64</v>
      </c>
      <c r="RZY74" t="s">
        <v>64</v>
      </c>
      <c r="RZZ74" t="s">
        <v>64</v>
      </c>
      <c r="SAA74" t="s">
        <v>64</v>
      </c>
      <c r="SAB74" t="s">
        <v>64</v>
      </c>
      <c r="SAC74" t="s">
        <v>64</v>
      </c>
      <c r="SAD74" t="s">
        <v>64</v>
      </c>
      <c r="SAE74" t="s">
        <v>64</v>
      </c>
      <c r="SAF74" t="s">
        <v>64</v>
      </c>
      <c r="SAG74" t="s">
        <v>64</v>
      </c>
      <c r="SAH74" t="s">
        <v>64</v>
      </c>
      <c r="SAI74" t="s">
        <v>64</v>
      </c>
      <c r="SAJ74" t="s">
        <v>64</v>
      </c>
      <c r="SAK74" t="s">
        <v>64</v>
      </c>
      <c r="SAL74" t="s">
        <v>64</v>
      </c>
      <c r="SAM74" t="s">
        <v>64</v>
      </c>
      <c r="SAN74" t="s">
        <v>64</v>
      </c>
      <c r="SAO74" t="s">
        <v>64</v>
      </c>
      <c r="SAP74" t="s">
        <v>64</v>
      </c>
      <c r="SAQ74" t="s">
        <v>64</v>
      </c>
      <c r="SAR74" t="s">
        <v>64</v>
      </c>
      <c r="SAS74" t="s">
        <v>64</v>
      </c>
      <c r="SAT74" t="s">
        <v>64</v>
      </c>
      <c r="SAU74" t="s">
        <v>64</v>
      </c>
      <c r="SAV74" t="s">
        <v>64</v>
      </c>
      <c r="SAW74" t="s">
        <v>64</v>
      </c>
      <c r="SAX74" t="s">
        <v>64</v>
      </c>
      <c r="SAY74" t="s">
        <v>64</v>
      </c>
      <c r="SAZ74" t="s">
        <v>64</v>
      </c>
      <c r="SBA74" t="s">
        <v>64</v>
      </c>
      <c r="SBB74" t="s">
        <v>64</v>
      </c>
      <c r="SBC74" t="s">
        <v>64</v>
      </c>
      <c r="SBD74" t="s">
        <v>64</v>
      </c>
      <c r="SBE74" t="s">
        <v>64</v>
      </c>
      <c r="SBF74" t="s">
        <v>64</v>
      </c>
      <c r="SBG74" t="s">
        <v>64</v>
      </c>
      <c r="SBH74" t="s">
        <v>64</v>
      </c>
      <c r="SBI74" t="s">
        <v>64</v>
      </c>
      <c r="SBJ74" t="s">
        <v>64</v>
      </c>
      <c r="SBK74" t="s">
        <v>64</v>
      </c>
      <c r="SBL74" t="s">
        <v>64</v>
      </c>
      <c r="SBM74" t="s">
        <v>64</v>
      </c>
      <c r="SBN74" t="s">
        <v>64</v>
      </c>
      <c r="SBO74" t="s">
        <v>64</v>
      </c>
      <c r="SBP74" t="s">
        <v>64</v>
      </c>
      <c r="SBQ74" t="s">
        <v>64</v>
      </c>
      <c r="SBR74" t="s">
        <v>64</v>
      </c>
      <c r="SBS74" t="s">
        <v>64</v>
      </c>
      <c r="SBT74" t="s">
        <v>64</v>
      </c>
      <c r="SBU74" t="s">
        <v>64</v>
      </c>
      <c r="SBV74" t="s">
        <v>64</v>
      </c>
      <c r="SBW74" t="s">
        <v>64</v>
      </c>
      <c r="SBX74" t="s">
        <v>64</v>
      </c>
      <c r="SBY74" t="s">
        <v>64</v>
      </c>
      <c r="SBZ74" t="s">
        <v>64</v>
      </c>
      <c r="SCA74" t="s">
        <v>64</v>
      </c>
      <c r="SCB74" t="s">
        <v>64</v>
      </c>
      <c r="SCC74" t="s">
        <v>64</v>
      </c>
      <c r="SCD74" t="s">
        <v>64</v>
      </c>
      <c r="SCE74" t="s">
        <v>64</v>
      </c>
      <c r="SCF74" t="s">
        <v>64</v>
      </c>
      <c r="SCG74" t="s">
        <v>64</v>
      </c>
      <c r="SCH74" t="s">
        <v>64</v>
      </c>
      <c r="SCI74" t="s">
        <v>64</v>
      </c>
      <c r="SCJ74" t="s">
        <v>64</v>
      </c>
      <c r="SCK74" t="s">
        <v>64</v>
      </c>
      <c r="SCL74" t="s">
        <v>64</v>
      </c>
      <c r="SCM74" t="s">
        <v>64</v>
      </c>
      <c r="SCN74" t="s">
        <v>64</v>
      </c>
      <c r="SCO74" t="s">
        <v>64</v>
      </c>
      <c r="SCP74" t="s">
        <v>64</v>
      </c>
      <c r="SCQ74" t="s">
        <v>64</v>
      </c>
      <c r="SCR74" t="s">
        <v>64</v>
      </c>
      <c r="SCS74" t="s">
        <v>64</v>
      </c>
      <c r="SCT74" t="s">
        <v>64</v>
      </c>
      <c r="SCU74" t="s">
        <v>64</v>
      </c>
      <c r="SCV74" t="s">
        <v>64</v>
      </c>
      <c r="SCW74" t="s">
        <v>64</v>
      </c>
      <c r="SCX74" t="s">
        <v>64</v>
      </c>
      <c r="SCY74" t="s">
        <v>64</v>
      </c>
      <c r="SCZ74" t="s">
        <v>64</v>
      </c>
      <c r="SDA74" t="s">
        <v>64</v>
      </c>
      <c r="SDB74" t="s">
        <v>64</v>
      </c>
      <c r="SDC74" t="s">
        <v>64</v>
      </c>
      <c r="SDD74" t="s">
        <v>64</v>
      </c>
      <c r="SDE74" t="s">
        <v>64</v>
      </c>
      <c r="SDF74" t="s">
        <v>64</v>
      </c>
      <c r="SDG74" t="s">
        <v>64</v>
      </c>
      <c r="SDH74" t="s">
        <v>64</v>
      </c>
      <c r="SDI74" t="s">
        <v>64</v>
      </c>
      <c r="SDJ74" t="s">
        <v>64</v>
      </c>
      <c r="SDK74" t="s">
        <v>64</v>
      </c>
      <c r="SDL74" t="s">
        <v>64</v>
      </c>
      <c r="SDM74" t="s">
        <v>64</v>
      </c>
      <c r="SDN74" t="s">
        <v>64</v>
      </c>
      <c r="SDO74" t="s">
        <v>64</v>
      </c>
      <c r="SDP74" t="s">
        <v>64</v>
      </c>
      <c r="SDQ74" t="s">
        <v>64</v>
      </c>
      <c r="SDR74" t="s">
        <v>64</v>
      </c>
      <c r="SDS74" t="s">
        <v>64</v>
      </c>
      <c r="SDT74" t="s">
        <v>64</v>
      </c>
      <c r="SDU74" t="s">
        <v>64</v>
      </c>
      <c r="SDV74" t="s">
        <v>64</v>
      </c>
      <c r="SDW74" t="s">
        <v>64</v>
      </c>
      <c r="SDX74" t="s">
        <v>64</v>
      </c>
      <c r="SDY74" t="s">
        <v>64</v>
      </c>
      <c r="SDZ74" t="s">
        <v>64</v>
      </c>
      <c r="SEA74" t="s">
        <v>64</v>
      </c>
      <c r="SEB74" t="s">
        <v>64</v>
      </c>
      <c r="SEC74" t="s">
        <v>64</v>
      </c>
      <c r="SED74" t="s">
        <v>64</v>
      </c>
      <c r="SEE74" t="s">
        <v>64</v>
      </c>
      <c r="SEF74" t="s">
        <v>64</v>
      </c>
      <c r="SEG74" t="s">
        <v>64</v>
      </c>
      <c r="SEH74" t="s">
        <v>64</v>
      </c>
      <c r="SEI74" t="s">
        <v>64</v>
      </c>
      <c r="SEJ74" t="s">
        <v>64</v>
      </c>
      <c r="SEK74" t="s">
        <v>64</v>
      </c>
      <c r="SEL74" t="s">
        <v>64</v>
      </c>
      <c r="SEM74" t="s">
        <v>64</v>
      </c>
      <c r="SEN74" t="s">
        <v>64</v>
      </c>
      <c r="SEO74" t="s">
        <v>64</v>
      </c>
      <c r="SEP74" t="s">
        <v>64</v>
      </c>
      <c r="SEQ74" t="s">
        <v>64</v>
      </c>
      <c r="SER74" t="s">
        <v>64</v>
      </c>
      <c r="SES74" t="s">
        <v>64</v>
      </c>
      <c r="SET74" t="s">
        <v>64</v>
      </c>
      <c r="SEU74" t="s">
        <v>64</v>
      </c>
      <c r="SEV74" t="s">
        <v>64</v>
      </c>
      <c r="SEW74" t="s">
        <v>64</v>
      </c>
      <c r="SEX74" t="s">
        <v>64</v>
      </c>
      <c r="SEY74" t="s">
        <v>64</v>
      </c>
      <c r="SEZ74" t="s">
        <v>64</v>
      </c>
      <c r="SFA74" t="s">
        <v>64</v>
      </c>
      <c r="SFB74" t="s">
        <v>64</v>
      </c>
      <c r="SFC74" t="s">
        <v>64</v>
      </c>
      <c r="SFD74" t="s">
        <v>64</v>
      </c>
      <c r="SFE74" t="s">
        <v>64</v>
      </c>
      <c r="SFF74" t="s">
        <v>64</v>
      </c>
      <c r="SFG74" t="s">
        <v>64</v>
      </c>
      <c r="SFH74" t="s">
        <v>64</v>
      </c>
      <c r="SFI74" t="s">
        <v>64</v>
      </c>
      <c r="SFJ74" t="s">
        <v>64</v>
      </c>
      <c r="SFK74" t="s">
        <v>64</v>
      </c>
      <c r="SFL74" t="s">
        <v>64</v>
      </c>
      <c r="SFM74" t="s">
        <v>64</v>
      </c>
      <c r="SFN74" t="s">
        <v>64</v>
      </c>
      <c r="SFO74" t="s">
        <v>64</v>
      </c>
      <c r="SFP74" t="s">
        <v>64</v>
      </c>
      <c r="SFQ74" t="s">
        <v>64</v>
      </c>
      <c r="SFR74" t="s">
        <v>64</v>
      </c>
      <c r="SFS74" t="s">
        <v>64</v>
      </c>
      <c r="SFT74" t="s">
        <v>64</v>
      </c>
      <c r="SFU74" t="s">
        <v>64</v>
      </c>
      <c r="SFV74" t="s">
        <v>64</v>
      </c>
      <c r="SFW74" t="s">
        <v>64</v>
      </c>
      <c r="SFX74" t="s">
        <v>64</v>
      </c>
      <c r="SFY74" t="s">
        <v>64</v>
      </c>
      <c r="SFZ74" t="s">
        <v>64</v>
      </c>
      <c r="SGA74" t="s">
        <v>64</v>
      </c>
      <c r="SGB74" t="s">
        <v>64</v>
      </c>
      <c r="SGC74" t="s">
        <v>64</v>
      </c>
      <c r="SGD74" t="s">
        <v>64</v>
      </c>
      <c r="SGE74" t="s">
        <v>64</v>
      </c>
      <c r="SGF74" t="s">
        <v>64</v>
      </c>
      <c r="SGG74" t="s">
        <v>64</v>
      </c>
      <c r="SGH74" t="s">
        <v>64</v>
      </c>
      <c r="SGI74" t="s">
        <v>64</v>
      </c>
      <c r="SGJ74" t="s">
        <v>64</v>
      </c>
      <c r="SGK74" t="s">
        <v>64</v>
      </c>
      <c r="SGL74" t="s">
        <v>64</v>
      </c>
      <c r="SGM74" t="s">
        <v>64</v>
      </c>
      <c r="SGN74" t="s">
        <v>64</v>
      </c>
      <c r="SGO74" t="s">
        <v>64</v>
      </c>
      <c r="SGP74" t="s">
        <v>64</v>
      </c>
      <c r="SGQ74" t="s">
        <v>64</v>
      </c>
      <c r="SGR74" t="s">
        <v>64</v>
      </c>
      <c r="SGS74" t="s">
        <v>64</v>
      </c>
      <c r="SGT74" t="s">
        <v>64</v>
      </c>
      <c r="SGU74" t="s">
        <v>64</v>
      </c>
      <c r="SGV74" t="s">
        <v>64</v>
      </c>
      <c r="SGW74" t="s">
        <v>64</v>
      </c>
      <c r="SGX74" t="s">
        <v>64</v>
      </c>
      <c r="SGY74" t="s">
        <v>64</v>
      </c>
      <c r="SGZ74" t="s">
        <v>64</v>
      </c>
      <c r="SHA74" t="s">
        <v>64</v>
      </c>
      <c r="SHB74" t="s">
        <v>64</v>
      </c>
      <c r="SHC74" t="s">
        <v>64</v>
      </c>
      <c r="SHD74" t="s">
        <v>64</v>
      </c>
      <c r="SHE74" t="s">
        <v>64</v>
      </c>
      <c r="SHF74" t="s">
        <v>64</v>
      </c>
      <c r="SHG74" t="s">
        <v>64</v>
      </c>
      <c r="SHH74" t="s">
        <v>64</v>
      </c>
      <c r="SHI74" t="s">
        <v>64</v>
      </c>
      <c r="SHJ74" t="s">
        <v>64</v>
      </c>
      <c r="SHK74" t="s">
        <v>64</v>
      </c>
      <c r="SHL74" t="s">
        <v>64</v>
      </c>
      <c r="SHM74" t="s">
        <v>64</v>
      </c>
      <c r="SHN74" t="s">
        <v>64</v>
      </c>
      <c r="SHO74" t="s">
        <v>64</v>
      </c>
      <c r="SHP74" t="s">
        <v>64</v>
      </c>
      <c r="SHQ74" t="s">
        <v>64</v>
      </c>
      <c r="SHR74" t="s">
        <v>64</v>
      </c>
      <c r="SHS74" t="s">
        <v>64</v>
      </c>
      <c r="SHT74" t="s">
        <v>64</v>
      </c>
      <c r="SHU74" t="s">
        <v>64</v>
      </c>
      <c r="SHV74" t="s">
        <v>64</v>
      </c>
      <c r="SHW74" t="s">
        <v>64</v>
      </c>
      <c r="SHX74" t="s">
        <v>64</v>
      </c>
      <c r="SHY74" t="s">
        <v>64</v>
      </c>
      <c r="SHZ74" t="s">
        <v>64</v>
      </c>
      <c r="SIA74" t="s">
        <v>64</v>
      </c>
      <c r="SIB74" t="s">
        <v>64</v>
      </c>
      <c r="SIC74" t="s">
        <v>64</v>
      </c>
      <c r="SID74" t="s">
        <v>64</v>
      </c>
      <c r="SIE74" t="s">
        <v>64</v>
      </c>
      <c r="SIF74" t="s">
        <v>64</v>
      </c>
      <c r="SIG74" t="s">
        <v>64</v>
      </c>
      <c r="SIH74" t="s">
        <v>64</v>
      </c>
      <c r="SII74" t="s">
        <v>64</v>
      </c>
      <c r="SIJ74" t="s">
        <v>64</v>
      </c>
      <c r="SIK74" t="s">
        <v>64</v>
      </c>
      <c r="SIL74" t="s">
        <v>64</v>
      </c>
      <c r="SIM74" t="s">
        <v>64</v>
      </c>
      <c r="SIN74" t="s">
        <v>64</v>
      </c>
      <c r="SIO74" t="s">
        <v>64</v>
      </c>
      <c r="SIP74" t="s">
        <v>64</v>
      </c>
      <c r="SIQ74" t="s">
        <v>64</v>
      </c>
      <c r="SIR74" t="s">
        <v>64</v>
      </c>
      <c r="SIS74" t="s">
        <v>64</v>
      </c>
      <c r="SIT74" t="s">
        <v>64</v>
      </c>
      <c r="SIU74" t="s">
        <v>64</v>
      </c>
      <c r="SIV74" t="s">
        <v>64</v>
      </c>
      <c r="SIW74" t="s">
        <v>64</v>
      </c>
      <c r="SIX74" t="s">
        <v>64</v>
      </c>
      <c r="SIY74" t="s">
        <v>64</v>
      </c>
      <c r="SIZ74" t="s">
        <v>64</v>
      </c>
      <c r="SJA74" t="s">
        <v>64</v>
      </c>
      <c r="SJB74" t="s">
        <v>64</v>
      </c>
      <c r="SJC74" t="s">
        <v>64</v>
      </c>
      <c r="SJD74" t="s">
        <v>64</v>
      </c>
      <c r="SJE74" t="s">
        <v>64</v>
      </c>
      <c r="SJF74" t="s">
        <v>64</v>
      </c>
      <c r="SJG74" t="s">
        <v>64</v>
      </c>
      <c r="SJH74" t="s">
        <v>64</v>
      </c>
      <c r="SJI74" t="s">
        <v>64</v>
      </c>
      <c r="SJJ74" t="s">
        <v>64</v>
      </c>
      <c r="SJK74" t="s">
        <v>64</v>
      </c>
      <c r="SJL74" t="s">
        <v>64</v>
      </c>
      <c r="SJM74" t="s">
        <v>64</v>
      </c>
      <c r="SJN74" t="s">
        <v>64</v>
      </c>
      <c r="SJO74" t="s">
        <v>64</v>
      </c>
      <c r="SJP74" t="s">
        <v>64</v>
      </c>
      <c r="SJQ74" t="s">
        <v>64</v>
      </c>
      <c r="SJR74" t="s">
        <v>64</v>
      </c>
      <c r="SJS74" t="s">
        <v>64</v>
      </c>
      <c r="SJT74" t="s">
        <v>64</v>
      </c>
      <c r="SJU74" t="s">
        <v>64</v>
      </c>
      <c r="SJV74" t="s">
        <v>64</v>
      </c>
      <c r="SJW74" t="s">
        <v>64</v>
      </c>
      <c r="SJX74" t="s">
        <v>64</v>
      </c>
      <c r="SJY74" t="s">
        <v>64</v>
      </c>
      <c r="SJZ74" t="s">
        <v>64</v>
      </c>
      <c r="SKA74" t="s">
        <v>64</v>
      </c>
      <c r="SKB74" t="s">
        <v>64</v>
      </c>
      <c r="SKC74" t="s">
        <v>64</v>
      </c>
      <c r="SKD74" t="s">
        <v>64</v>
      </c>
      <c r="SKE74" t="s">
        <v>64</v>
      </c>
      <c r="SKF74" t="s">
        <v>64</v>
      </c>
      <c r="SKG74" t="s">
        <v>64</v>
      </c>
      <c r="SKH74" t="s">
        <v>64</v>
      </c>
      <c r="SKI74" t="s">
        <v>64</v>
      </c>
      <c r="SKJ74" t="s">
        <v>64</v>
      </c>
      <c r="SKK74" t="s">
        <v>64</v>
      </c>
      <c r="SKL74" t="s">
        <v>64</v>
      </c>
      <c r="SKM74" t="s">
        <v>64</v>
      </c>
      <c r="SKN74" t="s">
        <v>64</v>
      </c>
      <c r="SKO74" t="s">
        <v>64</v>
      </c>
      <c r="SKP74" t="s">
        <v>64</v>
      </c>
      <c r="SKQ74" t="s">
        <v>64</v>
      </c>
      <c r="SKR74" t="s">
        <v>64</v>
      </c>
      <c r="SKS74" t="s">
        <v>64</v>
      </c>
      <c r="SKT74" t="s">
        <v>64</v>
      </c>
      <c r="SKU74" t="s">
        <v>64</v>
      </c>
      <c r="SKV74" t="s">
        <v>64</v>
      </c>
      <c r="SKW74" t="s">
        <v>64</v>
      </c>
      <c r="SKX74" t="s">
        <v>64</v>
      </c>
      <c r="SKY74" t="s">
        <v>64</v>
      </c>
      <c r="SKZ74" t="s">
        <v>64</v>
      </c>
      <c r="SLA74" t="s">
        <v>64</v>
      </c>
      <c r="SLB74" t="s">
        <v>64</v>
      </c>
      <c r="SLC74" t="s">
        <v>64</v>
      </c>
      <c r="SLD74" t="s">
        <v>64</v>
      </c>
      <c r="SLE74" t="s">
        <v>64</v>
      </c>
      <c r="SLF74" t="s">
        <v>64</v>
      </c>
      <c r="SLG74" t="s">
        <v>64</v>
      </c>
      <c r="SLH74" t="s">
        <v>64</v>
      </c>
      <c r="SLI74" t="s">
        <v>64</v>
      </c>
      <c r="SLJ74" t="s">
        <v>64</v>
      </c>
      <c r="SLK74" t="s">
        <v>64</v>
      </c>
      <c r="SLL74" t="s">
        <v>64</v>
      </c>
      <c r="SLM74" t="s">
        <v>64</v>
      </c>
      <c r="SLN74" t="s">
        <v>64</v>
      </c>
      <c r="SLO74" t="s">
        <v>64</v>
      </c>
      <c r="SLP74" t="s">
        <v>64</v>
      </c>
      <c r="SLQ74" t="s">
        <v>64</v>
      </c>
      <c r="SLR74" t="s">
        <v>64</v>
      </c>
      <c r="SLS74" t="s">
        <v>64</v>
      </c>
      <c r="SLT74" t="s">
        <v>64</v>
      </c>
      <c r="SLU74" t="s">
        <v>64</v>
      </c>
      <c r="SLV74" t="s">
        <v>64</v>
      </c>
      <c r="SLW74" t="s">
        <v>64</v>
      </c>
      <c r="SLX74" t="s">
        <v>64</v>
      </c>
      <c r="SLY74" t="s">
        <v>64</v>
      </c>
      <c r="SLZ74" t="s">
        <v>64</v>
      </c>
      <c r="SMA74" t="s">
        <v>64</v>
      </c>
      <c r="SMB74" t="s">
        <v>64</v>
      </c>
      <c r="SMC74" t="s">
        <v>64</v>
      </c>
      <c r="SMD74" t="s">
        <v>64</v>
      </c>
      <c r="SME74" t="s">
        <v>64</v>
      </c>
      <c r="SMF74" t="s">
        <v>64</v>
      </c>
      <c r="SMG74" t="s">
        <v>64</v>
      </c>
      <c r="SMH74" t="s">
        <v>64</v>
      </c>
      <c r="SMI74" t="s">
        <v>64</v>
      </c>
      <c r="SMJ74" t="s">
        <v>64</v>
      </c>
      <c r="SMK74" t="s">
        <v>64</v>
      </c>
      <c r="SML74" t="s">
        <v>64</v>
      </c>
      <c r="SMM74" t="s">
        <v>64</v>
      </c>
      <c r="SMN74" t="s">
        <v>64</v>
      </c>
      <c r="SMO74" t="s">
        <v>64</v>
      </c>
      <c r="SMP74" t="s">
        <v>64</v>
      </c>
      <c r="SMQ74" t="s">
        <v>64</v>
      </c>
      <c r="SMR74" t="s">
        <v>64</v>
      </c>
      <c r="SMS74" t="s">
        <v>64</v>
      </c>
      <c r="SMT74" t="s">
        <v>64</v>
      </c>
      <c r="SMU74" t="s">
        <v>64</v>
      </c>
      <c r="SMV74" t="s">
        <v>64</v>
      </c>
      <c r="SMW74" t="s">
        <v>64</v>
      </c>
      <c r="SMX74" t="s">
        <v>64</v>
      </c>
      <c r="SMY74" t="s">
        <v>64</v>
      </c>
      <c r="SMZ74" t="s">
        <v>64</v>
      </c>
      <c r="SNA74" t="s">
        <v>64</v>
      </c>
      <c r="SNB74" t="s">
        <v>64</v>
      </c>
      <c r="SNC74" t="s">
        <v>64</v>
      </c>
      <c r="SND74" t="s">
        <v>64</v>
      </c>
      <c r="SNE74" t="s">
        <v>64</v>
      </c>
      <c r="SNF74" t="s">
        <v>64</v>
      </c>
      <c r="SNG74" t="s">
        <v>64</v>
      </c>
      <c r="SNH74" t="s">
        <v>64</v>
      </c>
      <c r="SNI74" t="s">
        <v>64</v>
      </c>
      <c r="SNJ74" t="s">
        <v>64</v>
      </c>
      <c r="SNK74" t="s">
        <v>64</v>
      </c>
      <c r="SNL74" t="s">
        <v>64</v>
      </c>
      <c r="SNM74" t="s">
        <v>64</v>
      </c>
      <c r="SNN74" t="s">
        <v>64</v>
      </c>
      <c r="SNO74" t="s">
        <v>64</v>
      </c>
      <c r="SNP74" t="s">
        <v>64</v>
      </c>
      <c r="SNQ74" t="s">
        <v>64</v>
      </c>
      <c r="SNR74" t="s">
        <v>64</v>
      </c>
      <c r="SNS74" t="s">
        <v>64</v>
      </c>
      <c r="SNT74" t="s">
        <v>64</v>
      </c>
      <c r="SNU74" t="s">
        <v>64</v>
      </c>
      <c r="SNV74" t="s">
        <v>64</v>
      </c>
      <c r="SNW74" t="s">
        <v>64</v>
      </c>
      <c r="SNX74" t="s">
        <v>64</v>
      </c>
      <c r="SNY74" t="s">
        <v>64</v>
      </c>
      <c r="SNZ74" t="s">
        <v>64</v>
      </c>
      <c r="SOA74" t="s">
        <v>64</v>
      </c>
      <c r="SOB74" t="s">
        <v>64</v>
      </c>
      <c r="SOC74" t="s">
        <v>64</v>
      </c>
      <c r="SOD74" t="s">
        <v>64</v>
      </c>
      <c r="SOE74" t="s">
        <v>64</v>
      </c>
      <c r="SOF74" t="s">
        <v>64</v>
      </c>
      <c r="SOG74" t="s">
        <v>64</v>
      </c>
      <c r="SOH74" t="s">
        <v>64</v>
      </c>
      <c r="SOI74" t="s">
        <v>64</v>
      </c>
      <c r="SOJ74" t="s">
        <v>64</v>
      </c>
      <c r="SOK74" t="s">
        <v>64</v>
      </c>
      <c r="SOL74" t="s">
        <v>64</v>
      </c>
      <c r="SOM74" t="s">
        <v>64</v>
      </c>
      <c r="SON74" t="s">
        <v>64</v>
      </c>
      <c r="SOO74" t="s">
        <v>64</v>
      </c>
      <c r="SOP74" t="s">
        <v>64</v>
      </c>
      <c r="SOQ74" t="s">
        <v>64</v>
      </c>
      <c r="SOR74" t="s">
        <v>64</v>
      </c>
      <c r="SOS74" t="s">
        <v>64</v>
      </c>
      <c r="SOT74" t="s">
        <v>64</v>
      </c>
      <c r="SOU74" t="s">
        <v>64</v>
      </c>
      <c r="SOV74" t="s">
        <v>64</v>
      </c>
      <c r="SOW74" t="s">
        <v>64</v>
      </c>
      <c r="SOX74" t="s">
        <v>64</v>
      </c>
      <c r="SOY74" t="s">
        <v>64</v>
      </c>
      <c r="SOZ74" t="s">
        <v>64</v>
      </c>
      <c r="SPA74" t="s">
        <v>64</v>
      </c>
      <c r="SPB74" t="s">
        <v>64</v>
      </c>
      <c r="SPC74" t="s">
        <v>64</v>
      </c>
      <c r="SPD74" t="s">
        <v>64</v>
      </c>
      <c r="SPE74" t="s">
        <v>64</v>
      </c>
      <c r="SPF74" t="s">
        <v>64</v>
      </c>
      <c r="SPG74" t="s">
        <v>64</v>
      </c>
      <c r="SPH74" t="s">
        <v>64</v>
      </c>
      <c r="SPI74" t="s">
        <v>64</v>
      </c>
      <c r="SPJ74" t="s">
        <v>64</v>
      </c>
      <c r="SPK74" t="s">
        <v>64</v>
      </c>
      <c r="SPL74" t="s">
        <v>64</v>
      </c>
      <c r="SPM74" t="s">
        <v>64</v>
      </c>
      <c r="SPN74" t="s">
        <v>64</v>
      </c>
      <c r="SPO74" t="s">
        <v>64</v>
      </c>
      <c r="SPP74" t="s">
        <v>64</v>
      </c>
      <c r="SPQ74" t="s">
        <v>64</v>
      </c>
      <c r="SPR74" t="s">
        <v>64</v>
      </c>
      <c r="SPS74" t="s">
        <v>64</v>
      </c>
      <c r="SPT74" t="s">
        <v>64</v>
      </c>
      <c r="SPU74" t="s">
        <v>64</v>
      </c>
      <c r="SPV74" t="s">
        <v>64</v>
      </c>
      <c r="SPW74" t="s">
        <v>64</v>
      </c>
      <c r="SPX74" t="s">
        <v>64</v>
      </c>
      <c r="SPY74" t="s">
        <v>64</v>
      </c>
      <c r="SPZ74" t="s">
        <v>64</v>
      </c>
      <c r="SQA74" t="s">
        <v>64</v>
      </c>
      <c r="SQB74" t="s">
        <v>64</v>
      </c>
      <c r="SQC74" t="s">
        <v>64</v>
      </c>
      <c r="SQD74" t="s">
        <v>64</v>
      </c>
      <c r="SQE74" t="s">
        <v>64</v>
      </c>
      <c r="SQF74" t="s">
        <v>64</v>
      </c>
      <c r="SQG74" t="s">
        <v>64</v>
      </c>
      <c r="SQH74" t="s">
        <v>64</v>
      </c>
      <c r="SQI74" t="s">
        <v>64</v>
      </c>
      <c r="SQJ74" t="s">
        <v>64</v>
      </c>
      <c r="SQK74" t="s">
        <v>64</v>
      </c>
      <c r="SQL74" t="s">
        <v>64</v>
      </c>
      <c r="SQM74" t="s">
        <v>64</v>
      </c>
      <c r="SQN74" t="s">
        <v>64</v>
      </c>
      <c r="SQO74" t="s">
        <v>64</v>
      </c>
      <c r="SQP74" t="s">
        <v>64</v>
      </c>
      <c r="SQQ74" t="s">
        <v>64</v>
      </c>
      <c r="SQR74" t="s">
        <v>64</v>
      </c>
      <c r="SQS74" t="s">
        <v>64</v>
      </c>
      <c r="SQT74" t="s">
        <v>64</v>
      </c>
      <c r="SQU74" t="s">
        <v>64</v>
      </c>
      <c r="SQV74" t="s">
        <v>64</v>
      </c>
      <c r="SQW74" t="s">
        <v>64</v>
      </c>
      <c r="SQX74" t="s">
        <v>64</v>
      </c>
      <c r="SQY74" t="s">
        <v>64</v>
      </c>
      <c r="SQZ74" t="s">
        <v>64</v>
      </c>
      <c r="SRA74" t="s">
        <v>64</v>
      </c>
      <c r="SRB74" t="s">
        <v>64</v>
      </c>
      <c r="SRC74" t="s">
        <v>64</v>
      </c>
      <c r="SRD74" t="s">
        <v>64</v>
      </c>
      <c r="SRE74" t="s">
        <v>64</v>
      </c>
      <c r="SRF74" t="s">
        <v>64</v>
      </c>
      <c r="SRG74" t="s">
        <v>64</v>
      </c>
      <c r="SRH74" t="s">
        <v>64</v>
      </c>
      <c r="SRI74" t="s">
        <v>64</v>
      </c>
      <c r="SRJ74" t="s">
        <v>64</v>
      </c>
      <c r="SRK74" t="s">
        <v>64</v>
      </c>
      <c r="SRL74" t="s">
        <v>64</v>
      </c>
      <c r="SRM74" t="s">
        <v>64</v>
      </c>
      <c r="SRN74" t="s">
        <v>64</v>
      </c>
      <c r="SRO74" t="s">
        <v>64</v>
      </c>
      <c r="SRP74" t="s">
        <v>64</v>
      </c>
      <c r="SRQ74" t="s">
        <v>64</v>
      </c>
      <c r="SRR74" t="s">
        <v>64</v>
      </c>
      <c r="SRS74" t="s">
        <v>64</v>
      </c>
      <c r="SRT74" t="s">
        <v>64</v>
      </c>
      <c r="SRU74" t="s">
        <v>64</v>
      </c>
      <c r="SRV74" t="s">
        <v>64</v>
      </c>
      <c r="SRW74" t="s">
        <v>64</v>
      </c>
      <c r="SRX74" t="s">
        <v>64</v>
      </c>
      <c r="SRY74" t="s">
        <v>64</v>
      </c>
      <c r="SRZ74" t="s">
        <v>64</v>
      </c>
      <c r="SSA74" t="s">
        <v>64</v>
      </c>
      <c r="SSB74" t="s">
        <v>64</v>
      </c>
      <c r="SSC74" t="s">
        <v>64</v>
      </c>
      <c r="SSD74" t="s">
        <v>64</v>
      </c>
      <c r="SSE74" t="s">
        <v>64</v>
      </c>
      <c r="SSF74" t="s">
        <v>64</v>
      </c>
      <c r="SSG74" t="s">
        <v>64</v>
      </c>
      <c r="SSH74" t="s">
        <v>64</v>
      </c>
      <c r="SSI74" t="s">
        <v>64</v>
      </c>
      <c r="SSJ74" t="s">
        <v>64</v>
      </c>
      <c r="SSK74" t="s">
        <v>64</v>
      </c>
      <c r="SSL74" t="s">
        <v>64</v>
      </c>
      <c r="SSM74" t="s">
        <v>64</v>
      </c>
      <c r="SSN74" t="s">
        <v>64</v>
      </c>
      <c r="SSO74" t="s">
        <v>64</v>
      </c>
      <c r="SSP74" t="s">
        <v>64</v>
      </c>
      <c r="SSQ74" t="s">
        <v>64</v>
      </c>
      <c r="SSR74" t="s">
        <v>64</v>
      </c>
      <c r="SSS74" t="s">
        <v>64</v>
      </c>
      <c r="SST74" t="s">
        <v>64</v>
      </c>
      <c r="SSU74" t="s">
        <v>64</v>
      </c>
      <c r="SSV74" t="s">
        <v>64</v>
      </c>
      <c r="SSW74" t="s">
        <v>64</v>
      </c>
      <c r="SSX74" t="s">
        <v>64</v>
      </c>
      <c r="SSY74" t="s">
        <v>64</v>
      </c>
      <c r="SSZ74" t="s">
        <v>64</v>
      </c>
      <c r="STA74" t="s">
        <v>64</v>
      </c>
      <c r="STB74" t="s">
        <v>64</v>
      </c>
      <c r="STC74" t="s">
        <v>64</v>
      </c>
      <c r="STD74" t="s">
        <v>64</v>
      </c>
      <c r="STE74" t="s">
        <v>64</v>
      </c>
      <c r="STF74" t="s">
        <v>64</v>
      </c>
      <c r="STG74" t="s">
        <v>64</v>
      </c>
      <c r="STH74" t="s">
        <v>64</v>
      </c>
      <c r="STI74" t="s">
        <v>64</v>
      </c>
      <c r="STJ74" t="s">
        <v>64</v>
      </c>
      <c r="STK74" t="s">
        <v>64</v>
      </c>
      <c r="STL74" t="s">
        <v>64</v>
      </c>
      <c r="STM74" t="s">
        <v>64</v>
      </c>
      <c r="STN74" t="s">
        <v>64</v>
      </c>
      <c r="STO74" t="s">
        <v>64</v>
      </c>
      <c r="STP74" t="s">
        <v>64</v>
      </c>
      <c r="STQ74" t="s">
        <v>64</v>
      </c>
      <c r="STR74" t="s">
        <v>64</v>
      </c>
      <c r="STS74" t="s">
        <v>64</v>
      </c>
      <c r="STT74" t="s">
        <v>64</v>
      </c>
      <c r="STU74" t="s">
        <v>64</v>
      </c>
      <c r="STV74" t="s">
        <v>64</v>
      </c>
      <c r="STW74" t="s">
        <v>64</v>
      </c>
      <c r="STX74" t="s">
        <v>64</v>
      </c>
      <c r="STY74" t="s">
        <v>64</v>
      </c>
      <c r="STZ74" t="s">
        <v>64</v>
      </c>
      <c r="SUA74" t="s">
        <v>64</v>
      </c>
      <c r="SUB74" t="s">
        <v>64</v>
      </c>
      <c r="SUC74" t="s">
        <v>64</v>
      </c>
      <c r="SUD74" t="s">
        <v>64</v>
      </c>
      <c r="SUE74" t="s">
        <v>64</v>
      </c>
      <c r="SUF74" t="s">
        <v>64</v>
      </c>
      <c r="SUG74" t="s">
        <v>64</v>
      </c>
      <c r="SUH74" t="s">
        <v>64</v>
      </c>
      <c r="SUI74" t="s">
        <v>64</v>
      </c>
      <c r="SUJ74" t="s">
        <v>64</v>
      </c>
      <c r="SUK74" t="s">
        <v>64</v>
      </c>
      <c r="SUL74" t="s">
        <v>64</v>
      </c>
      <c r="SUM74" t="s">
        <v>64</v>
      </c>
      <c r="SUN74" t="s">
        <v>64</v>
      </c>
      <c r="SUO74" t="s">
        <v>64</v>
      </c>
      <c r="SUP74" t="s">
        <v>64</v>
      </c>
      <c r="SUQ74" t="s">
        <v>64</v>
      </c>
      <c r="SUR74" t="s">
        <v>64</v>
      </c>
      <c r="SUS74" t="s">
        <v>64</v>
      </c>
      <c r="SUT74" t="s">
        <v>64</v>
      </c>
      <c r="SUU74" t="s">
        <v>64</v>
      </c>
      <c r="SUV74" t="s">
        <v>64</v>
      </c>
      <c r="SUW74" t="s">
        <v>64</v>
      </c>
      <c r="SUX74" t="s">
        <v>64</v>
      </c>
      <c r="SUY74" t="s">
        <v>64</v>
      </c>
      <c r="SUZ74" t="s">
        <v>64</v>
      </c>
      <c r="SVA74" t="s">
        <v>64</v>
      </c>
      <c r="SVB74" t="s">
        <v>64</v>
      </c>
      <c r="SVC74" t="s">
        <v>64</v>
      </c>
      <c r="SVD74" t="s">
        <v>64</v>
      </c>
      <c r="SVE74" t="s">
        <v>64</v>
      </c>
      <c r="SVF74" t="s">
        <v>64</v>
      </c>
      <c r="SVG74" t="s">
        <v>64</v>
      </c>
      <c r="SVH74" t="s">
        <v>64</v>
      </c>
      <c r="SVI74" t="s">
        <v>64</v>
      </c>
      <c r="SVJ74" t="s">
        <v>64</v>
      </c>
      <c r="SVK74" t="s">
        <v>64</v>
      </c>
      <c r="SVL74" t="s">
        <v>64</v>
      </c>
      <c r="SVM74" t="s">
        <v>64</v>
      </c>
      <c r="SVN74" t="s">
        <v>64</v>
      </c>
      <c r="SVO74" t="s">
        <v>64</v>
      </c>
      <c r="SVP74" t="s">
        <v>64</v>
      </c>
      <c r="SVQ74" t="s">
        <v>64</v>
      </c>
      <c r="SVR74" t="s">
        <v>64</v>
      </c>
      <c r="SVS74" t="s">
        <v>64</v>
      </c>
      <c r="SVT74" t="s">
        <v>64</v>
      </c>
      <c r="SVU74" t="s">
        <v>64</v>
      </c>
      <c r="SVV74" t="s">
        <v>64</v>
      </c>
      <c r="SVW74" t="s">
        <v>64</v>
      </c>
      <c r="SVX74" t="s">
        <v>64</v>
      </c>
      <c r="SVY74" t="s">
        <v>64</v>
      </c>
      <c r="SVZ74" t="s">
        <v>64</v>
      </c>
      <c r="SWA74" t="s">
        <v>64</v>
      </c>
      <c r="SWB74" t="s">
        <v>64</v>
      </c>
      <c r="SWC74" t="s">
        <v>64</v>
      </c>
      <c r="SWD74" t="s">
        <v>64</v>
      </c>
      <c r="SWE74" t="s">
        <v>64</v>
      </c>
      <c r="SWF74" t="s">
        <v>64</v>
      </c>
      <c r="SWG74" t="s">
        <v>64</v>
      </c>
      <c r="SWH74" t="s">
        <v>64</v>
      </c>
      <c r="SWI74" t="s">
        <v>64</v>
      </c>
      <c r="SWJ74" t="s">
        <v>64</v>
      </c>
      <c r="SWK74" t="s">
        <v>64</v>
      </c>
      <c r="SWL74" t="s">
        <v>64</v>
      </c>
      <c r="SWM74" t="s">
        <v>64</v>
      </c>
      <c r="SWN74" t="s">
        <v>64</v>
      </c>
      <c r="SWO74" t="s">
        <v>64</v>
      </c>
      <c r="SWP74" t="s">
        <v>64</v>
      </c>
      <c r="SWQ74" t="s">
        <v>64</v>
      </c>
      <c r="SWR74" t="s">
        <v>64</v>
      </c>
      <c r="SWS74" t="s">
        <v>64</v>
      </c>
      <c r="SWT74" t="s">
        <v>64</v>
      </c>
      <c r="SWU74" t="s">
        <v>64</v>
      </c>
      <c r="SWV74" t="s">
        <v>64</v>
      </c>
      <c r="SWW74" t="s">
        <v>64</v>
      </c>
      <c r="SWX74" t="s">
        <v>64</v>
      </c>
      <c r="SWY74" t="s">
        <v>64</v>
      </c>
      <c r="SWZ74" t="s">
        <v>64</v>
      </c>
      <c r="SXA74" t="s">
        <v>64</v>
      </c>
      <c r="SXB74" t="s">
        <v>64</v>
      </c>
      <c r="SXC74" t="s">
        <v>64</v>
      </c>
      <c r="SXD74" t="s">
        <v>64</v>
      </c>
      <c r="SXE74" t="s">
        <v>64</v>
      </c>
      <c r="SXF74" t="s">
        <v>64</v>
      </c>
      <c r="SXG74" t="s">
        <v>64</v>
      </c>
      <c r="SXH74" t="s">
        <v>64</v>
      </c>
      <c r="SXI74" t="s">
        <v>64</v>
      </c>
      <c r="SXJ74" t="s">
        <v>64</v>
      </c>
      <c r="SXK74" t="s">
        <v>64</v>
      </c>
      <c r="SXL74" t="s">
        <v>64</v>
      </c>
      <c r="SXM74" t="s">
        <v>64</v>
      </c>
      <c r="SXN74" t="s">
        <v>64</v>
      </c>
      <c r="SXO74" t="s">
        <v>64</v>
      </c>
      <c r="SXP74" t="s">
        <v>64</v>
      </c>
      <c r="SXQ74" t="s">
        <v>64</v>
      </c>
      <c r="SXR74" t="s">
        <v>64</v>
      </c>
      <c r="SXS74" t="s">
        <v>64</v>
      </c>
      <c r="SXT74" t="s">
        <v>64</v>
      </c>
      <c r="SXU74" t="s">
        <v>64</v>
      </c>
      <c r="SXV74" t="s">
        <v>64</v>
      </c>
      <c r="SXW74" t="s">
        <v>64</v>
      </c>
      <c r="SXX74" t="s">
        <v>64</v>
      </c>
      <c r="SXY74" t="s">
        <v>64</v>
      </c>
      <c r="SXZ74" t="s">
        <v>64</v>
      </c>
      <c r="SYA74" t="s">
        <v>64</v>
      </c>
      <c r="SYB74" t="s">
        <v>64</v>
      </c>
      <c r="SYC74" t="s">
        <v>64</v>
      </c>
      <c r="SYD74" t="s">
        <v>64</v>
      </c>
      <c r="SYE74" t="s">
        <v>64</v>
      </c>
      <c r="SYF74" t="s">
        <v>64</v>
      </c>
      <c r="SYG74" t="s">
        <v>64</v>
      </c>
      <c r="SYH74" t="s">
        <v>64</v>
      </c>
      <c r="SYI74" t="s">
        <v>64</v>
      </c>
      <c r="SYJ74" t="s">
        <v>64</v>
      </c>
      <c r="SYK74" t="s">
        <v>64</v>
      </c>
      <c r="SYL74" t="s">
        <v>64</v>
      </c>
      <c r="SYM74" t="s">
        <v>64</v>
      </c>
      <c r="SYN74" t="s">
        <v>64</v>
      </c>
      <c r="SYO74" t="s">
        <v>64</v>
      </c>
      <c r="SYP74" t="s">
        <v>64</v>
      </c>
      <c r="SYQ74" t="s">
        <v>64</v>
      </c>
      <c r="SYR74" t="s">
        <v>64</v>
      </c>
      <c r="SYS74" t="s">
        <v>64</v>
      </c>
      <c r="SYT74" t="s">
        <v>64</v>
      </c>
      <c r="SYU74" t="s">
        <v>64</v>
      </c>
      <c r="SYV74" t="s">
        <v>64</v>
      </c>
      <c r="SYW74" t="s">
        <v>64</v>
      </c>
      <c r="SYX74" t="s">
        <v>64</v>
      </c>
      <c r="SYY74" t="s">
        <v>64</v>
      </c>
      <c r="SYZ74" t="s">
        <v>64</v>
      </c>
      <c r="SZA74" t="s">
        <v>64</v>
      </c>
      <c r="SZB74" t="s">
        <v>64</v>
      </c>
      <c r="SZC74" t="s">
        <v>64</v>
      </c>
      <c r="SZD74" t="s">
        <v>64</v>
      </c>
      <c r="SZE74" t="s">
        <v>64</v>
      </c>
      <c r="SZF74" t="s">
        <v>64</v>
      </c>
      <c r="SZG74" t="s">
        <v>64</v>
      </c>
      <c r="SZH74" t="s">
        <v>64</v>
      </c>
      <c r="SZI74" t="s">
        <v>64</v>
      </c>
      <c r="SZJ74" t="s">
        <v>64</v>
      </c>
      <c r="SZK74" t="s">
        <v>64</v>
      </c>
      <c r="SZL74" t="s">
        <v>64</v>
      </c>
      <c r="SZM74" t="s">
        <v>64</v>
      </c>
      <c r="SZN74" t="s">
        <v>64</v>
      </c>
      <c r="SZO74" t="s">
        <v>64</v>
      </c>
      <c r="SZP74" t="s">
        <v>64</v>
      </c>
      <c r="SZQ74" t="s">
        <v>64</v>
      </c>
      <c r="SZR74" t="s">
        <v>64</v>
      </c>
      <c r="SZS74" t="s">
        <v>64</v>
      </c>
      <c r="SZT74" t="s">
        <v>64</v>
      </c>
      <c r="SZU74" t="s">
        <v>64</v>
      </c>
      <c r="SZV74" t="s">
        <v>64</v>
      </c>
      <c r="SZW74" t="s">
        <v>64</v>
      </c>
      <c r="SZX74" t="s">
        <v>64</v>
      </c>
      <c r="SZY74" t="s">
        <v>64</v>
      </c>
      <c r="SZZ74" t="s">
        <v>64</v>
      </c>
      <c r="TAA74" t="s">
        <v>64</v>
      </c>
      <c r="TAB74" t="s">
        <v>64</v>
      </c>
      <c r="TAC74" t="s">
        <v>64</v>
      </c>
      <c r="TAD74" t="s">
        <v>64</v>
      </c>
      <c r="TAE74" t="s">
        <v>64</v>
      </c>
      <c r="TAF74" t="s">
        <v>64</v>
      </c>
      <c r="TAG74" t="s">
        <v>64</v>
      </c>
      <c r="TAH74" t="s">
        <v>64</v>
      </c>
      <c r="TAI74" t="s">
        <v>64</v>
      </c>
      <c r="TAJ74" t="s">
        <v>64</v>
      </c>
      <c r="TAK74" t="s">
        <v>64</v>
      </c>
      <c r="TAL74" t="s">
        <v>64</v>
      </c>
      <c r="TAM74" t="s">
        <v>64</v>
      </c>
      <c r="TAN74" t="s">
        <v>64</v>
      </c>
      <c r="TAO74" t="s">
        <v>64</v>
      </c>
      <c r="TAP74" t="s">
        <v>64</v>
      </c>
      <c r="TAQ74" t="s">
        <v>64</v>
      </c>
      <c r="TAR74" t="s">
        <v>64</v>
      </c>
      <c r="TAS74" t="s">
        <v>64</v>
      </c>
      <c r="TAT74" t="s">
        <v>64</v>
      </c>
      <c r="TAU74" t="s">
        <v>64</v>
      </c>
      <c r="TAV74" t="s">
        <v>64</v>
      </c>
      <c r="TAW74" t="s">
        <v>64</v>
      </c>
      <c r="TAX74" t="s">
        <v>64</v>
      </c>
      <c r="TAY74" t="s">
        <v>64</v>
      </c>
      <c r="TAZ74" t="s">
        <v>64</v>
      </c>
      <c r="TBA74" t="s">
        <v>64</v>
      </c>
      <c r="TBB74" t="s">
        <v>64</v>
      </c>
      <c r="TBC74" t="s">
        <v>64</v>
      </c>
      <c r="TBD74" t="s">
        <v>64</v>
      </c>
      <c r="TBE74" t="s">
        <v>64</v>
      </c>
      <c r="TBF74" t="s">
        <v>64</v>
      </c>
      <c r="TBG74" t="s">
        <v>64</v>
      </c>
      <c r="TBH74" t="s">
        <v>64</v>
      </c>
      <c r="TBI74" t="s">
        <v>64</v>
      </c>
      <c r="TBJ74" t="s">
        <v>64</v>
      </c>
      <c r="TBK74" t="s">
        <v>64</v>
      </c>
      <c r="TBL74" t="s">
        <v>64</v>
      </c>
      <c r="TBM74" t="s">
        <v>64</v>
      </c>
      <c r="TBN74" t="s">
        <v>64</v>
      </c>
      <c r="TBO74" t="s">
        <v>64</v>
      </c>
      <c r="TBP74" t="s">
        <v>64</v>
      </c>
      <c r="TBQ74" t="s">
        <v>64</v>
      </c>
      <c r="TBR74" t="s">
        <v>64</v>
      </c>
      <c r="TBS74" t="s">
        <v>64</v>
      </c>
      <c r="TBT74" t="s">
        <v>64</v>
      </c>
      <c r="TBU74" t="s">
        <v>64</v>
      </c>
      <c r="TBV74" t="s">
        <v>64</v>
      </c>
      <c r="TBW74" t="s">
        <v>64</v>
      </c>
      <c r="TBX74" t="s">
        <v>64</v>
      </c>
      <c r="TBY74" t="s">
        <v>64</v>
      </c>
      <c r="TBZ74" t="s">
        <v>64</v>
      </c>
      <c r="TCA74" t="s">
        <v>64</v>
      </c>
      <c r="TCB74" t="s">
        <v>64</v>
      </c>
      <c r="TCC74" t="s">
        <v>64</v>
      </c>
      <c r="TCD74" t="s">
        <v>64</v>
      </c>
      <c r="TCE74" t="s">
        <v>64</v>
      </c>
      <c r="TCF74" t="s">
        <v>64</v>
      </c>
      <c r="TCG74" t="s">
        <v>64</v>
      </c>
      <c r="TCH74" t="s">
        <v>64</v>
      </c>
      <c r="TCI74" t="s">
        <v>64</v>
      </c>
      <c r="TCJ74" t="s">
        <v>64</v>
      </c>
      <c r="TCK74" t="s">
        <v>64</v>
      </c>
      <c r="TCL74" t="s">
        <v>64</v>
      </c>
      <c r="TCM74" t="s">
        <v>64</v>
      </c>
      <c r="TCN74" t="s">
        <v>64</v>
      </c>
      <c r="TCO74" t="s">
        <v>64</v>
      </c>
      <c r="TCP74" t="s">
        <v>64</v>
      </c>
      <c r="TCQ74" t="s">
        <v>64</v>
      </c>
      <c r="TCR74" t="s">
        <v>64</v>
      </c>
      <c r="TCS74" t="s">
        <v>64</v>
      </c>
      <c r="TCT74" t="s">
        <v>64</v>
      </c>
      <c r="TCU74" t="s">
        <v>64</v>
      </c>
      <c r="TCV74" t="s">
        <v>64</v>
      </c>
      <c r="TCW74" t="s">
        <v>64</v>
      </c>
      <c r="TCX74" t="s">
        <v>64</v>
      </c>
      <c r="TCY74" t="s">
        <v>64</v>
      </c>
      <c r="TCZ74" t="s">
        <v>64</v>
      </c>
      <c r="TDA74" t="s">
        <v>64</v>
      </c>
      <c r="TDB74" t="s">
        <v>64</v>
      </c>
      <c r="TDC74" t="s">
        <v>64</v>
      </c>
      <c r="TDD74" t="s">
        <v>64</v>
      </c>
      <c r="TDE74" t="s">
        <v>64</v>
      </c>
      <c r="TDF74" t="s">
        <v>64</v>
      </c>
      <c r="TDG74" t="s">
        <v>64</v>
      </c>
      <c r="TDH74" t="s">
        <v>64</v>
      </c>
      <c r="TDI74" t="s">
        <v>64</v>
      </c>
      <c r="TDJ74" t="s">
        <v>64</v>
      </c>
      <c r="TDK74" t="s">
        <v>64</v>
      </c>
      <c r="TDL74" t="s">
        <v>64</v>
      </c>
      <c r="TDM74" t="s">
        <v>64</v>
      </c>
      <c r="TDN74" t="s">
        <v>64</v>
      </c>
      <c r="TDO74" t="s">
        <v>64</v>
      </c>
      <c r="TDP74" t="s">
        <v>64</v>
      </c>
      <c r="TDQ74" t="s">
        <v>64</v>
      </c>
      <c r="TDR74" t="s">
        <v>64</v>
      </c>
      <c r="TDS74" t="s">
        <v>64</v>
      </c>
      <c r="TDT74" t="s">
        <v>64</v>
      </c>
      <c r="TDU74" t="s">
        <v>64</v>
      </c>
      <c r="TDV74" t="s">
        <v>64</v>
      </c>
      <c r="TDW74" t="s">
        <v>64</v>
      </c>
      <c r="TDX74" t="s">
        <v>64</v>
      </c>
      <c r="TDY74" t="s">
        <v>64</v>
      </c>
      <c r="TDZ74" t="s">
        <v>64</v>
      </c>
      <c r="TEA74" t="s">
        <v>64</v>
      </c>
      <c r="TEB74" t="s">
        <v>64</v>
      </c>
      <c r="TEC74" t="s">
        <v>64</v>
      </c>
      <c r="TED74" t="s">
        <v>64</v>
      </c>
      <c r="TEE74" t="s">
        <v>64</v>
      </c>
      <c r="TEF74" t="s">
        <v>64</v>
      </c>
      <c r="TEG74" t="s">
        <v>64</v>
      </c>
      <c r="TEH74" t="s">
        <v>64</v>
      </c>
      <c r="TEI74" t="s">
        <v>64</v>
      </c>
      <c r="TEJ74" t="s">
        <v>64</v>
      </c>
      <c r="TEK74" t="s">
        <v>64</v>
      </c>
      <c r="TEL74" t="s">
        <v>64</v>
      </c>
      <c r="TEM74" t="s">
        <v>64</v>
      </c>
      <c r="TEN74" t="s">
        <v>64</v>
      </c>
      <c r="TEO74" t="s">
        <v>64</v>
      </c>
      <c r="TEP74" t="s">
        <v>64</v>
      </c>
      <c r="TEQ74" t="s">
        <v>64</v>
      </c>
      <c r="TER74" t="s">
        <v>64</v>
      </c>
      <c r="TES74" t="s">
        <v>64</v>
      </c>
      <c r="TET74" t="s">
        <v>64</v>
      </c>
      <c r="TEU74" t="s">
        <v>64</v>
      </c>
      <c r="TEV74" t="s">
        <v>64</v>
      </c>
      <c r="TEW74" t="s">
        <v>64</v>
      </c>
      <c r="TEX74" t="s">
        <v>64</v>
      </c>
      <c r="TEY74" t="s">
        <v>64</v>
      </c>
      <c r="TEZ74" t="s">
        <v>64</v>
      </c>
      <c r="TFA74" t="s">
        <v>64</v>
      </c>
      <c r="TFB74" t="s">
        <v>64</v>
      </c>
      <c r="TFC74" t="s">
        <v>64</v>
      </c>
      <c r="TFD74" t="s">
        <v>64</v>
      </c>
      <c r="TFE74" t="s">
        <v>64</v>
      </c>
      <c r="TFF74" t="s">
        <v>64</v>
      </c>
      <c r="TFG74" t="s">
        <v>64</v>
      </c>
      <c r="TFH74" t="s">
        <v>64</v>
      </c>
      <c r="TFI74" t="s">
        <v>64</v>
      </c>
      <c r="TFJ74" t="s">
        <v>64</v>
      </c>
      <c r="TFK74" t="s">
        <v>64</v>
      </c>
      <c r="TFL74" t="s">
        <v>64</v>
      </c>
      <c r="TFM74" t="s">
        <v>64</v>
      </c>
      <c r="TFN74" t="s">
        <v>64</v>
      </c>
      <c r="TFO74" t="s">
        <v>64</v>
      </c>
      <c r="TFP74" t="s">
        <v>64</v>
      </c>
      <c r="TFQ74" t="s">
        <v>64</v>
      </c>
      <c r="TFR74" t="s">
        <v>64</v>
      </c>
      <c r="TFS74" t="s">
        <v>64</v>
      </c>
      <c r="TFT74" t="s">
        <v>64</v>
      </c>
      <c r="TFU74" t="s">
        <v>64</v>
      </c>
      <c r="TFV74" t="s">
        <v>64</v>
      </c>
      <c r="TFW74" t="s">
        <v>64</v>
      </c>
      <c r="TFX74" t="s">
        <v>64</v>
      </c>
      <c r="TFY74" t="s">
        <v>64</v>
      </c>
      <c r="TFZ74" t="s">
        <v>64</v>
      </c>
      <c r="TGA74" t="s">
        <v>64</v>
      </c>
      <c r="TGB74" t="s">
        <v>64</v>
      </c>
      <c r="TGC74" t="s">
        <v>64</v>
      </c>
      <c r="TGD74" t="s">
        <v>64</v>
      </c>
      <c r="TGE74" t="s">
        <v>64</v>
      </c>
      <c r="TGF74" t="s">
        <v>64</v>
      </c>
      <c r="TGG74" t="s">
        <v>64</v>
      </c>
      <c r="TGH74" t="s">
        <v>64</v>
      </c>
      <c r="TGI74" t="s">
        <v>64</v>
      </c>
      <c r="TGJ74" t="s">
        <v>64</v>
      </c>
      <c r="TGK74" t="s">
        <v>64</v>
      </c>
      <c r="TGL74" t="s">
        <v>64</v>
      </c>
      <c r="TGM74" t="s">
        <v>64</v>
      </c>
      <c r="TGN74" t="s">
        <v>64</v>
      </c>
      <c r="TGO74" t="s">
        <v>64</v>
      </c>
      <c r="TGP74" t="s">
        <v>64</v>
      </c>
      <c r="TGQ74" t="s">
        <v>64</v>
      </c>
      <c r="TGR74" t="s">
        <v>64</v>
      </c>
      <c r="TGS74" t="s">
        <v>64</v>
      </c>
      <c r="TGT74" t="s">
        <v>64</v>
      </c>
      <c r="TGU74" t="s">
        <v>64</v>
      </c>
      <c r="TGV74" t="s">
        <v>64</v>
      </c>
      <c r="TGW74" t="s">
        <v>64</v>
      </c>
      <c r="TGX74" t="s">
        <v>64</v>
      </c>
      <c r="TGY74" t="s">
        <v>64</v>
      </c>
      <c r="TGZ74" t="s">
        <v>64</v>
      </c>
      <c r="THA74" t="s">
        <v>64</v>
      </c>
      <c r="THB74" t="s">
        <v>64</v>
      </c>
      <c r="THC74" t="s">
        <v>64</v>
      </c>
      <c r="THD74" t="s">
        <v>64</v>
      </c>
      <c r="THE74" t="s">
        <v>64</v>
      </c>
      <c r="THF74" t="s">
        <v>64</v>
      </c>
      <c r="THG74" t="s">
        <v>64</v>
      </c>
      <c r="THH74" t="s">
        <v>64</v>
      </c>
      <c r="THI74" t="s">
        <v>64</v>
      </c>
      <c r="THJ74" t="s">
        <v>64</v>
      </c>
      <c r="THK74" t="s">
        <v>64</v>
      </c>
      <c r="THL74" t="s">
        <v>64</v>
      </c>
      <c r="THM74" t="s">
        <v>64</v>
      </c>
      <c r="THN74" t="s">
        <v>64</v>
      </c>
      <c r="THO74" t="s">
        <v>64</v>
      </c>
      <c r="THP74" t="s">
        <v>64</v>
      </c>
      <c r="THQ74" t="s">
        <v>64</v>
      </c>
      <c r="THR74" t="s">
        <v>64</v>
      </c>
      <c r="THS74" t="s">
        <v>64</v>
      </c>
      <c r="THT74" t="s">
        <v>64</v>
      </c>
      <c r="THU74" t="s">
        <v>64</v>
      </c>
      <c r="THV74" t="s">
        <v>64</v>
      </c>
      <c r="THW74" t="s">
        <v>64</v>
      </c>
      <c r="THX74" t="s">
        <v>64</v>
      </c>
      <c r="THY74" t="s">
        <v>64</v>
      </c>
      <c r="THZ74" t="s">
        <v>64</v>
      </c>
      <c r="TIA74" t="s">
        <v>64</v>
      </c>
      <c r="TIB74" t="s">
        <v>64</v>
      </c>
      <c r="TIC74" t="s">
        <v>64</v>
      </c>
      <c r="TID74" t="s">
        <v>64</v>
      </c>
      <c r="TIE74" t="s">
        <v>64</v>
      </c>
      <c r="TIF74" t="s">
        <v>64</v>
      </c>
      <c r="TIG74" t="s">
        <v>64</v>
      </c>
      <c r="TIH74" t="s">
        <v>64</v>
      </c>
      <c r="TII74" t="s">
        <v>64</v>
      </c>
      <c r="TIJ74" t="s">
        <v>64</v>
      </c>
      <c r="TIK74" t="s">
        <v>64</v>
      </c>
      <c r="TIL74" t="s">
        <v>64</v>
      </c>
      <c r="TIM74" t="s">
        <v>64</v>
      </c>
      <c r="TIN74" t="s">
        <v>64</v>
      </c>
      <c r="TIO74" t="s">
        <v>64</v>
      </c>
      <c r="TIP74" t="s">
        <v>64</v>
      </c>
      <c r="TIQ74" t="s">
        <v>64</v>
      </c>
      <c r="TIR74" t="s">
        <v>64</v>
      </c>
      <c r="TIS74" t="s">
        <v>64</v>
      </c>
      <c r="TIT74" t="s">
        <v>64</v>
      </c>
      <c r="TIU74" t="s">
        <v>64</v>
      </c>
      <c r="TIV74" t="s">
        <v>64</v>
      </c>
      <c r="TIW74" t="s">
        <v>64</v>
      </c>
      <c r="TIX74" t="s">
        <v>64</v>
      </c>
      <c r="TIY74" t="s">
        <v>64</v>
      </c>
      <c r="TIZ74" t="s">
        <v>64</v>
      </c>
      <c r="TJA74" t="s">
        <v>64</v>
      </c>
      <c r="TJB74" t="s">
        <v>64</v>
      </c>
      <c r="TJC74" t="s">
        <v>64</v>
      </c>
      <c r="TJD74" t="s">
        <v>64</v>
      </c>
      <c r="TJE74" t="s">
        <v>64</v>
      </c>
      <c r="TJF74" t="s">
        <v>64</v>
      </c>
      <c r="TJG74" t="s">
        <v>64</v>
      </c>
      <c r="TJH74" t="s">
        <v>64</v>
      </c>
      <c r="TJI74" t="s">
        <v>64</v>
      </c>
      <c r="TJJ74" t="s">
        <v>64</v>
      </c>
      <c r="TJK74" t="s">
        <v>64</v>
      </c>
      <c r="TJL74" t="s">
        <v>64</v>
      </c>
      <c r="TJM74" t="s">
        <v>64</v>
      </c>
      <c r="TJN74" t="s">
        <v>64</v>
      </c>
      <c r="TJO74" t="s">
        <v>64</v>
      </c>
      <c r="TJP74" t="s">
        <v>64</v>
      </c>
      <c r="TJQ74" t="s">
        <v>64</v>
      </c>
      <c r="TJR74" t="s">
        <v>64</v>
      </c>
      <c r="TJS74" t="s">
        <v>64</v>
      </c>
      <c r="TJT74" t="s">
        <v>64</v>
      </c>
      <c r="TJU74" t="s">
        <v>64</v>
      </c>
      <c r="TJV74" t="s">
        <v>64</v>
      </c>
      <c r="TJW74" t="s">
        <v>64</v>
      </c>
      <c r="TJX74" t="s">
        <v>64</v>
      </c>
      <c r="TJY74" t="s">
        <v>64</v>
      </c>
      <c r="TJZ74" t="s">
        <v>64</v>
      </c>
      <c r="TKA74" t="s">
        <v>64</v>
      </c>
      <c r="TKB74" t="s">
        <v>64</v>
      </c>
      <c r="TKC74" t="s">
        <v>64</v>
      </c>
      <c r="TKD74" t="s">
        <v>64</v>
      </c>
      <c r="TKE74" t="s">
        <v>64</v>
      </c>
      <c r="TKF74" t="s">
        <v>64</v>
      </c>
      <c r="TKG74" t="s">
        <v>64</v>
      </c>
      <c r="TKH74" t="s">
        <v>64</v>
      </c>
      <c r="TKI74" t="s">
        <v>64</v>
      </c>
      <c r="TKJ74" t="s">
        <v>64</v>
      </c>
      <c r="TKK74" t="s">
        <v>64</v>
      </c>
      <c r="TKL74" t="s">
        <v>64</v>
      </c>
      <c r="TKM74" t="s">
        <v>64</v>
      </c>
      <c r="TKN74" t="s">
        <v>64</v>
      </c>
      <c r="TKO74" t="s">
        <v>64</v>
      </c>
      <c r="TKP74" t="s">
        <v>64</v>
      </c>
      <c r="TKQ74" t="s">
        <v>64</v>
      </c>
      <c r="TKR74" t="s">
        <v>64</v>
      </c>
      <c r="TKS74" t="s">
        <v>64</v>
      </c>
      <c r="TKT74" t="s">
        <v>64</v>
      </c>
      <c r="TKU74" t="s">
        <v>64</v>
      </c>
      <c r="TKV74" t="s">
        <v>64</v>
      </c>
      <c r="TKW74" t="s">
        <v>64</v>
      </c>
      <c r="TKX74" t="s">
        <v>64</v>
      </c>
      <c r="TKY74" t="s">
        <v>64</v>
      </c>
      <c r="TKZ74" t="s">
        <v>64</v>
      </c>
      <c r="TLA74" t="s">
        <v>64</v>
      </c>
      <c r="TLB74" t="s">
        <v>64</v>
      </c>
      <c r="TLC74" t="s">
        <v>64</v>
      </c>
      <c r="TLD74" t="s">
        <v>64</v>
      </c>
      <c r="TLE74" t="s">
        <v>64</v>
      </c>
      <c r="TLF74" t="s">
        <v>64</v>
      </c>
      <c r="TLG74" t="s">
        <v>64</v>
      </c>
      <c r="TLH74" t="s">
        <v>64</v>
      </c>
      <c r="TLI74" t="s">
        <v>64</v>
      </c>
      <c r="TLJ74" t="s">
        <v>64</v>
      </c>
      <c r="TLK74" t="s">
        <v>64</v>
      </c>
      <c r="TLL74" t="s">
        <v>64</v>
      </c>
      <c r="TLM74" t="s">
        <v>64</v>
      </c>
      <c r="TLN74" t="s">
        <v>64</v>
      </c>
      <c r="TLO74" t="s">
        <v>64</v>
      </c>
      <c r="TLP74" t="s">
        <v>64</v>
      </c>
      <c r="TLQ74" t="s">
        <v>64</v>
      </c>
      <c r="TLR74" t="s">
        <v>64</v>
      </c>
      <c r="TLS74" t="s">
        <v>64</v>
      </c>
      <c r="TLT74" t="s">
        <v>64</v>
      </c>
      <c r="TLU74" t="s">
        <v>64</v>
      </c>
      <c r="TLV74" t="s">
        <v>64</v>
      </c>
      <c r="TLW74" t="s">
        <v>64</v>
      </c>
      <c r="TLX74" t="s">
        <v>64</v>
      </c>
      <c r="TLY74" t="s">
        <v>64</v>
      </c>
      <c r="TLZ74" t="s">
        <v>64</v>
      </c>
      <c r="TMA74" t="s">
        <v>64</v>
      </c>
      <c r="TMB74" t="s">
        <v>64</v>
      </c>
      <c r="TMC74" t="s">
        <v>64</v>
      </c>
      <c r="TMD74" t="s">
        <v>64</v>
      </c>
      <c r="TME74" t="s">
        <v>64</v>
      </c>
      <c r="TMF74" t="s">
        <v>64</v>
      </c>
      <c r="TMG74" t="s">
        <v>64</v>
      </c>
      <c r="TMH74" t="s">
        <v>64</v>
      </c>
      <c r="TMI74" t="s">
        <v>64</v>
      </c>
      <c r="TMJ74" t="s">
        <v>64</v>
      </c>
      <c r="TMK74" t="s">
        <v>64</v>
      </c>
      <c r="TML74" t="s">
        <v>64</v>
      </c>
      <c r="TMM74" t="s">
        <v>64</v>
      </c>
      <c r="TMN74" t="s">
        <v>64</v>
      </c>
      <c r="TMO74" t="s">
        <v>64</v>
      </c>
      <c r="TMP74" t="s">
        <v>64</v>
      </c>
      <c r="TMQ74" t="s">
        <v>64</v>
      </c>
      <c r="TMR74" t="s">
        <v>64</v>
      </c>
      <c r="TMS74" t="s">
        <v>64</v>
      </c>
      <c r="TMT74" t="s">
        <v>64</v>
      </c>
      <c r="TMU74" t="s">
        <v>64</v>
      </c>
      <c r="TMV74" t="s">
        <v>64</v>
      </c>
      <c r="TMW74" t="s">
        <v>64</v>
      </c>
      <c r="TMX74" t="s">
        <v>64</v>
      </c>
      <c r="TMY74" t="s">
        <v>64</v>
      </c>
      <c r="TMZ74" t="s">
        <v>64</v>
      </c>
      <c r="TNA74" t="s">
        <v>64</v>
      </c>
      <c r="TNB74" t="s">
        <v>64</v>
      </c>
      <c r="TNC74" t="s">
        <v>64</v>
      </c>
      <c r="TND74" t="s">
        <v>64</v>
      </c>
      <c r="TNE74" t="s">
        <v>64</v>
      </c>
      <c r="TNF74" t="s">
        <v>64</v>
      </c>
      <c r="TNG74" t="s">
        <v>64</v>
      </c>
      <c r="TNH74" t="s">
        <v>64</v>
      </c>
      <c r="TNI74" t="s">
        <v>64</v>
      </c>
      <c r="TNJ74" t="s">
        <v>64</v>
      </c>
      <c r="TNK74" t="s">
        <v>64</v>
      </c>
      <c r="TNL74" t="s">
        <v>64</v>
      </c>
      <c r="TNM74" t="s">
        <v>64</v>
      </c>
      <c r="TNN74" t="s">
        <v>64</v>
      </c>
      <c r="TNO74" t="s">
        <v>64</v>
      </c>
      <c r="TNP74" t="s">
        <v>64</v>
      </c>
      <c r="TNQ74" t="s">
        <v>64</v>
      </c>
      <c r="TNR74" t="s">
        <v>64</v>
      </c>
      <c r="TNS74" t="s">
        <v>64</v>
      </c>
      <c r="TNT74" t="s">
        <v>64</v>
      </c>
      <c r="TNU74" t="s">
        <v>64</v>
      </c>
      <c r="TNV74" t="s">
        <v>64</v>
      </c>
      <c r="TNW74" t="s">
        <v>64</v>
      </c>
      <c r="TNX74" t="s">
        <v>64</v>
      </c>
      <c r="TNY74" t="s">
        <v>64</v>
      </c>
      <c r="TNZ74" t="s">
        <v>64</v>
      </c>
      <c r="TOA74" t="s">
        <v>64</v>
      </c>
      <c r="TOB74" t="s">
        <v>64</v>
      </c>
      <c r="TOC74" t="s">
        <v>64</v>
      </c>
      <c r="TOD74" t="s">
        <v>64</v>
      </c>
      <c r="TOE74" t="s">
        <v>64</v>
      </c>
      <c r="TOF74" t="s">
        <v>64</v>
      </c>
      <c r="TOG74" t="s">
        <v>64</v>
      </c>
      <c r="TOH74" t="s">
        <v>64</v>
      </c>
      <c r="TOI74" t="s">
        <v>64</v>
      </c>
      <c r="TOJ74" t="s">
        <v>64</v>
      </c>
      <c r="TOK74" t="s">
        <v>64</v>
      </c>
      <c r="TOL74" t="s">
        <v>64</v>
      </c>
      <c r="TOM74" t="s">
        <v>64</v>
      </c>
      <c r="TON74" t="s">
        <v>64</v>
      </c>
      <c r="TOO74" t="s">
        <v>64</v>
      </c>
      <c r="TOP74" t="s">
        <v>64</v>
      </c>
      <c r="TOQ74" t="s">
        <v>64</v>
      </c>
      <c r="TOR74" t="s">
        <v>64</v>
      </c>
      <c r="TOS74" t="s">
        <v>64</v>
      </c>
      <c r="TOT74" t="s">
        <v>64</v>
      </c>
      <c r="TOU74" t="s">
        <v>64</v>
      </c>
      <c r="TOV74" t="s">
        <v>64</v>
      </c>
      <c r="TOW74" t="s">
        <v>64</v>
      </c>
      <c r="TOX74" t="s">
        <v>64</v>
      </c>
      <c r="TOY74" t="s">
        <v>64</v>
      </c>
      <c r="TOZ74" t="s">
        <v>64</v>
      </c>
      <c r="TPA74" t="s">
        <v>64</v>
      </c>
      <c r="TPB74" t="s">
        <v>64</v>
      </c>
      <c r="TPC74" t="s">
        <v>64</v>
      </c>
      <c r="TPD74" t="s">
        <v>64</v>
      </c>
      <c r="TPE74" t="s">
        <v>64</v>
      </c>
      <c r="TPF74" t="s">
        <v>64</v>
      </c>
      <c r="TPG74" t="s">
        <v>64</v>
      </c>
      <c r="TPH74" t="s">
        <v>64</v>
      </c>
      <c r="TPI74" t="s">
        <v>64</v>
      </c>
      <c r="TPJ74" t="s">
        <v>64</v>
      </c>
      <c r="TPK74" t="s">
        <v>64</v>
      </c>
      <c r="TPL74" t="s">
        <v>64</v>
      </c>
      <c r="TPM74" t="s">
        <v>64</v>
      </c>
      <c r="TPN74" t="s">
        <v>64</v>
      </c>
      <c r="TPO74" t="s">
        <v>64</v>
      </c>
      <c r="TPP74" t="s">
        <v>64</v>
      </c>
      <c r="TPQ74" t="s">
        <v>64</v>
      </c>
      <c r="TPR74" t="s">
        <v>64</v>
      </c>
      <c r="TPS74" t="s">
        <v>64</v>
      </c>
      <c r="TPT74" t="s">
        <v>64</v>
      </c>
      <c r="TPU74" t="s">
        <v>64</v>
      </c>
      <c r="TPV74" t="s">
        <v>64</v>
      </c>
      <c r="TPW74" t="s">
        <v>64</v>
      </c>
      <c r="TPX74" t="s">
        <v>64</v>
      </c>
      <c r="TPY74" t="s">
        <v>64</v>
      </c>
      <c r="TPZ74" t="s">
        <v>64</v>
      </c>
      <c r="TQA74" t="s">
        <v>64</v>
      </c>
      <c r="TQB74" t="s">
        <v>64</v>
      </c>
      <c r="TQC74" t="s">
        <v>64</v>
      </c>
      <c r="TQD74" t="s">
        <v>64</v>
      </c>
      <c r="TQE74" t="s">
        <v>64</v>
      </c>
      <c r="TQF74" t="s">
        <v>64</v>
      </c>
      <c r="TQG74" t="s">
        <v>64</v>
      </c>
      <c r="TQH74" t="s">
        <v>64</v>
      </c>
      <c r="TQI74" t="s">
        <v>64</v>
      </c>
      <c r="TQJ74" t="s">
        <v>64</v>
      </c>
      <c r="TQK74" t="s">
        <v>64</v>
      </c>
      <c r="TQL74" t="s">
        <v>64</v>
      </c>
      <c r="TQM74" t="s">
        <v>64</v>
      </c>
      <c r="TQN74" t="s">
        <v>64</v>
      </c>
      <c r="TQO74" t="s">
        <v>64</v>
      </c>
      <c r="TQP74" t="s">
        <v>64</v>
      </c>
      <c r="TQQ74" t="s">
        <v>64</v>
      </c>
      <c r="TQR74" t="s">
        <v>64</v>
      </c>
      <c r="TQS74" t="s">
        <v>64</v>
      </c>
      <c r="TQT74" t="s">
        <v>64</v>
      </c>
      <c r="TQU74" t="s">
        <v>64</v>
      </c>
      <c r="TQV74" t="s">
        <v>64</v>
      </c>
      <c r="TQW74" t="s">
        <v>64</v>
      </c>
      <c r="TQX74" t="s">
        <v>64</v>
      </c>
      <c r="TQY74" t="s">
        <v>64</v>
      </c>
      <c r="TQZ74" t="s">
        <v>64</v>
      </c>
      <c r="TRA74" t="s">
        <v>64</v>
      </c>
      <c r="TRB74" t="s">
        <v>64</v>
      </c>
      <c r="TRC74" t="s">
        <v>64</v>
      </c>
      <c r="TRD74" t="s">
        <v>64</v>
      </c>
      <c r="TRE74" t="s">
        <v>64</v>
      </c>
      <c r="TRF74" t="s">
        <v>64</v>
      </c>
      <c r="TRG74" t="s">
        <v>64</v>
      </c>
      <c r="TRH74" t="s">
        <v>64</v>
      </c>
      <c r="TRI74" t="s">
        <v>64</v>
      </c>
      <c r="TRJ74" t="s">
        <v>64</v>
      </c>
      <c r="TRK74" t="s">
        <v>64</v>
      </c>
      <c r="TRL74" t="s">
        <v>64</v>
      </c>
      <c r="TRM74" t="s">
        <v>64</v>
      </c>
      <c r="TRN74" t="s">
        <v>64</v>
      </c>
      <c r="TRO74" t="s">
        <v>64</v>
      </c>
      <c r="TRP74" t="s">
        <v>64</v>
      </c>
      <c r="TRQ74" t="s">
        <v>64</v>
      </c>
      <c r="TRR74" t="s">
        <v>64</v>
      </c>
      <c r="TRS74" t="s">
        <v>64</v>
      </c>
      <c r="TRT74" t="s">
        <v>64</v>
      </c>
      <c r="TRU74" t="s">
        <v>64</v>
      </c>
      <c r="TRV74" t="s">
        <v>64</v>
      </c>
      <c r="TRW74" t="s">
        <v>64</v>
      </c>
      <c r="TRX74" t="s">
        <v>64</v>
      </c>
      <c r="TRY74" t="s">
        <v>64</v>
      </c>
      <c r="TRZ74" t="s">
        <v>64</v>
      </c>
      <c r="TSA74" t="s">
        <v>64</v>
      </c>
      <c r="TSB74" t="s">
        <v>64</v>
      </c>
      <c r="TSC74" t="s">
        <v>64</v>
      </c>
      <c r="TSD74" t="s">
        <v>64</v>
      </c>
      <c r="TSE74" t="s">
        <v>64</v>
      </c>
      <c r="TSF74" t="s">
        <v>64</v>
      </c>
      <c r="TSG74" t="s">
        <v>64</v>
      </c>
      <c r="TSH74" t="s">
        <v>64</v>
      </c>
      <c r="TSI74" t="s">
        <v>64</v>
      </c>
      <c r="TSJ74" t="s">
        <v>64</v>
      </c>
      <c r="TSK74" t="s">
        <v>64</v>
      </c>
      <c r="TSL74" t="s">
        <v>64</v>
      </c>
      <c r="TSM74" t="s">
        <v>64</v>
      </c>
      <c r="TSN74" t="s">
        <v>64</v>
      </c>
      <c r="TSO74" t="s">
        <v>64</v>
      </c>
      <c r="TSP74" t="s">
        <v>64</v>
      </c>
      <c r="TSQ74" t="s">
        <v>64</v>
      </c>
      <c r="TSR74" t="s">
        <v>64</v>
      </c>
      <c r="TSS74" t="s">
        <v>64</v>
      </c>
      <c r="TST74" t="s">
        <v>64</v>
      </c>
      <c r="TSU74" t="s">
        <v>64</v>
      </c>
      <c r="TSV74" t="s">
        <v>64</v>
      </c>
      <c r="TSW74" t="s">
        <v>64</v>
      </c>
      <c r="TSX74" t="s">
        <v>64</v>
      </c>
      <c r="TSY74" t="s">
        <v>64</v>
      </c>
      <c r="TSZ74" t="s">
        <v>64</v>
      </c>
      <c r="TTA74" t="s">
        <v>64</v>
      </c>
      <c r="TTB74" t="s">
        <v>64</v>
      </c>
      <c r="TTC74" t="s">
        <v>64</v>
      </c>
      <c r="TTD74" t="s">
        <v>64</v>
      </c>
      <c r="TTE74" t="s">
        <v>64</v>
      </c>
      <c r="TTF74" t="s">
        <v>64</v>
      </c>
      <c r="TTG74" t="s">
        <v>64</v>
      </c>
      <c r="TTH74" t="s">
        <v>64</v>
      </c>
      <c r="TTI74" t="s">
        <v>64</v>
      </c>
      <c r="TTJ74" t="s">
        <v>64</v>
      </c>
      <c r="TTK74" t="s">
        <v>64</v>
      </c>
      <c r="TTL74" t="s">
        <v>64</v>
      </c>
      <c r="TTM74" t="s">
        <v>64</v>
      </c>
      <c r="TTN74" t="s">
        <v>64</v>
      </c>
      <c r="TTO74" t="s">
        <v>64</v>
      </c>
      <c r="TTP74" t="s">
        <v>64</v>
      </c>
      <c r="TTQ74" t="s">
        <v>64</v>
      </c>
      <c r="TTR74" t="s">
        <v>64</v>
      </c>
      <c r="TTS74" t="s">
        <v>64</v>
      </c>
      <c r="TTT74" t="s">
        <v>64</v>
      </c>
      <c r="TTU74" t="s">
        <v>64</v>
      </c>
      <c r="TTV74" t="s">
        <v>64</v>
      </c>
      <c r="TTW74" t="s">
        <v>64</v>
      </c>
      <c r="TTX74" t="s">
        <v>64</v>
      </c>
      <c r="TTY74" t="s">
        <v>64</v>
      </c>
      <c r="TTZ74" t="s">
        <v>64</v>
      </c>
      <c r="TUA74" t="s">
        <v>64</v>
      </c>
      <c r="TUB74" t="s">
        <v>64</v>
      </c>
      <c r="TUC74" t="s">
        <v>64</v>
      </c>
      <c r="TUD74" t="s">
        <v>64</v>
      </c>
      <c r="TUE74" t="s">
        <v>64</v>
      </c>
      <c r="TUF74" t="s">
        <v>64</v>
      </c>
      <c r="TUG74" t="s">
        <v>64</v>
      </c>
      <c r="TUH74" t="s">
        <v>64</v>
      </c>
      <c r="TUI74" t="s">
        <v>64</v>
      </c>
      <c r="TUJ74" t="s">
        <v>64</v>
      </c>
      <c r="TUK74" t="s">
        <v>64</v>
      </c>
      <c r="TUL74" t="s">
        <v>64</v>
      </c>
      <c r="TUM74" t="s">
        <v>64</v>
      </c>
      <c r="TUN74" t="s">
        <v>64</v>
      </c>
      <c r="TUO74" t="s">
        <v>64</v>
      </c>
      <c r="TUP74" t="s">
        <v>64</v>
      </c>
      <c r="TUQ74" t="s">
        <v>64</v>
      </c>
      <c r="TUR74" t="s">
        <v>64</v>
      </c>
      <c r="TUS74" t="s">
        <v>64</v>
      </c>
      <c r="TUT74" t="s">
        <v>64</v>
      </c>
      <c r="TUU74" t="s">
        <v>64</v>
      </c>
      <c r="TUV74" t="s">
        <v>64</v>
      </c>
      <c r="TUW74" t="s">
        <v>64</v>
      </c>
      <c r="TUX74" t="s">
        <v>64</v>
      </c>
      <c r="TUY74" t="s">
        <v>64</v>
      </c>
      <c r="TUZ74" t="s">
        <v>64</v>
      </c>
      <c r="TVA74" t="s">
        <v>64</v>
      </c>
      <c r="TVB74" t="s">
        <v>64</v>
      </c>
      <c r="TVC74" t="s">
        <v>64</v>
      </c>
      <c r="TVD74" t="s">
        <v>64</v>
      </c>
      <c r="TVE74" t="s">
        <v>64</v>
      </c>
      <c r="TVF74" t="s">
        <v>64</v>
      </c>
      <c r="TVG74" t="s">
        <v>64</v>
      </c>
      <c r="TVH74" t="s">
        <v>64</v>
      </c>
      <c r="TVI74" t="s">
        <v>64</v>
      </c>
      <c r="TVJ74" t="s">
        <v>64</v>
      </c>
      <c r="TVK74" t="s">
        <v>64</v>
      </c>
      <c r="TVL74" t="s">
        <v>64</v>
      </c>
      <c r="TVM74" t="s">
        <v>64</v>
      </c>
      <c r="TVN74" t="s">
        <v>64</v>
      </c>
      <c r="TVO74" t="s">
        <v>64</v>
      </c>
      <c r="TVP74" t="s">
        <v>64</v>
      </c>
      <c r="TVQ74" t="s">
        <v>64</v>
      </c>
      <c r="TVR74" t="s">
        <v>64</v>
      </c>
      <c r="TVS74" t="s">
        <v>64</v>
      </c>
      <c r="TVT74" t="s">
        <v>64</v>
      </c>
      <c r="TVU74" t="s">
        <v>64</v>
      </c>
      <c r="TVV74" t="s">
        <v>64</v>
      </c>
      <c r="TVW74" t="s">
        <v>64</v>
      </c>
      <c r="TVX74" t="s">
        <v>64</v>
      </c>
      <c r="TVY74" t="s">
        <v>64</v>
      </c>
      <c r="TVZ74" t="s">
        <v>64</v>
      </c>
      <c r="TWA74" t="s">
        <v>64</v>
      </c>
      <c r="TWB74" t="s">
        <v>64</v>
      </c>
      <c r="TWC74" t="s">
        <v>64</v>
      </c>
      <c r="TWD74" t="s">
        <v>64</v>
      </c>
      <c r="TWE74" t="s">
        <v>64</v>
      </c>
      <c r="TWF74" t="s">
        <v>64</v>
      </c>
      <c r="TWG74" t="s">
        <v>64</v>
      </c>
      <c r="TWH74" t="s">
        <v>64</v>
      </c>
      <c r="TWI74" t="s">
        <v>64</v>
      </c>
      <c r="TWJ74" t="s">
        <v>64</v>
      </c>
      <c r="TWK74" t="s">
        <v>64</v>
      </c>
      <c r="TWL74" t="s">
        <v>64</v>
      </c>
      <c r="TWM74" t="s">
        <v>64</v>
      </c>
      <c r="TWN74" t="s">
        <v>64</v>
      </c>
      <c r="TWO74" t="s">
        <v>64</v>
      </c>
      <c r="TWP74" t="s">
        <v>64</v>
      </c>
      <c r="TWQ74" t="s">
        <v>64</v>
      </c>
      <c r="TWR74" t="s">
        <v>64</v>
      </c>
      <c r="TWS74" t="s">
        <v>64</v>
      </c>
      <c r="TWT74" t="s">
        <v>64</v>
      </c>
      <c r="TWU74" t="s">
        <v>64</v>
      </c>
      <c r="TWV74" t="s">
        <v>64</v>
      </c>
      <c r="TWW74" t="s">
        <v>64</v>
      </c>
      <c r="TWX74" t="s">
        <v>64</v>
      </c>
      <c r="TWY74" t="s">
        <v>64</v>
      </c>
      <c r="TWZ74" t="s">
        <v>64</v>
      </c>
      <c r="TXA74" t="s">
        <v>64</v>
      </c>
      <c r="TXB74" t="s">
        <v>64</v>
      </c>
      <c r="TXC74" t="s">
        <v>64</v>
      </c>
      <c r="TXD74" t="s">
        <v>64</v>
      </c>
      <c r="TXE74" t="s">
        <v>64</v>
      </c>
      <c r="TXF74" t="s">
        <v>64</v>
      </c>
      <c r="TXG74" t="s">
        <v>64</v>
      </c>
      <c r="TXH74" t="s">
        <v>64</v>
      </c>
      <c r="TXI74" t="s">
        <v>64</v>
      </c>
      <c r="TXJ74" t="s">
        <v>64</v>
      </c>
      <c r="TXK74" t="s">
        <v>64</v>
      </c>
      <c r="TXL74" t="s">
        <v>64</v>
      </c>
      <c r="TXM74" t="s">
        <v>64</v>
      </c>
      <c r="TXN74" t="s">
        <v>64</v>
      </c>
      <c r="TXO74" t="s">
        <v>64</v>
      </c>
      <c r="TXP74" t="s">
        <v>64</v>
      </c>
      <c r="TXQ74" t="s">
        <v>64</v>
      </c>
      <c r="TXR74" t="s">
        <v>64</v>
      </c>
      <c r="TXS74" t="s">
        <v>64</v>
      </c>
      <c r="TXT74" t="s">
        <v>64</v>
      </c>
      <c r="TXU74" t="s">
        <v>64</v>
      </c>
      <c r="TXV74" t="s">
        <v>64</v>
      </c>
      <c r="TXW74" t="s">
        <v>64</v>
      </c>
      <c r="TXX74" t="s">
        <v>64</v>
      </c>
      <c r="TXY74" t="s">
        <v>64</v>
      </c>
      <c r="TXZ74" t="s">
        <v>64</v>
      </c>
      <c r="TYA74" t="s">
        <v>64</v>
      </c>
      <c r="TYB74" t="s">
        <v>64</v>
      </c>
      <c r="TYC74" t="s">
        <v>64</v>
      </c>
      <c r="TYD74" t="s">
        <v>64</v>
      </c>
      <c r="TYE74" t="s">
        <v>64</v>
      </c>
      <c r="TYF74" t="s">
        <v>64</v>
      </c>
      <c r="TYG74" t="s">
        <v>64</v>
      </c>
      <c r="TYH74" t="s">
        <v>64</v>
      </c>
      <c r="TYI74" t="s">
        <v>64</v>
      </c>
      <c r="TYJ74" t="s">
        <v>64</v>
      </c>
      <c r="TYK74" t="s">
        <v>64</v>
      </c>
      <c r="TYL74" t="s">
        <v>64</v>
      </c>
      <c r="TYM74" t="s">
        <v>64</v>
      </c>
      <c r="TYN74" t="s">
        <v>64</v>
      </c>
      <c r="TYO74" t="s">
        <v>64</v>
      </c>
      <c r="TYP74" t="s">
        <v>64</v>
      </c>
      <c r="TYQ74" t="s">
        <v>64</v>
      </c>
      <c r="TYR74" t="s">
        <v>64</v>
      </c>
      <c r="TYS74" t="s">
        <v>64</v>
      </c>
      <c r="TYT74" t="s">
        <v>64</v>
      </c>
      <c r="TYU74" t="s">
        <v>64</v>
      </c>
      <c r="TYV74" t="s">
        <v>64</v>
      </c>
      <c r="TYW74" t="s">
        <v>64</v>
      </c>
      <c r="TYX74" t="s">
        <v>64</v>
      </c>
      <c r="TYY74" t="s">
        <v>64</v>
      </c>
      <c r="TYZ74" t="s">
        <v>64</v>
      </c>
      <c r="TZA74" t="s">
        <v>64</v>
      </c>
      <c r="TZB74" t="s">
        <v>64</v>
      </c>
      <c r="TZC74" t="s">
        <v>64</v>
      </c>
      <c r="TZD74" t="s">
        <v>64</v>
      </c>
      <c r="TZE74" t="s">
        <v>64</v>
      </c>
      <c r="TZF74" t="s">
        <v>64</v>
      </c>
      <c r="TZG74" t="s">
        <v>64</v>
      </c>
      <c r="TZH74" t="s">
        <v>64</v>
      </c>
      <c r="TZI74" t="s">
        <v>64</v>
      </c>
      <c r="TZJ74" t="s">
        <v>64</v>
      </c>
      <c r="TZK74" t="s">
        <v>64</v>
      </c>
      <c r="TZL74" t="s">
        <v>64</v>
      </c>
      <c r="TZM74" t="s">
        <v>64</v>
      </c>
      <c r="TZN74" t="s">
        <v>64</v>
      </c>
      <c r="TZO74" t="s">
        <v>64</v>
      </c>
      <c r="TZP74" t="s">
        <v>64</v>
      </c>
      <c r="TZQ74" t="s">
        <v>64</v>
      </c>
      <c r="TZR74" t="s">
        <v>64</v>
      </c>
      <c r="TZS74" t="s">
        <v>64</v>
      </c>
      <c r="TZT74" t="s">
        <v>64</v>
      </c>
      <c r="TZU74" t="s">
        <v>64</v>
      </c>
      <c r="TZV74" t="s">
        <v>64</v>
      </c>
      <c r="TZW74" t="s">
        <v>64</v>
      </c>
      <c r="TZX74" t="s">
        <v>64</v>
      </c>
      <c r="TZY74" t="s">
        <v>64</v>
      </c>
      <c r="TZZ74" t="s">
        <v>64</v>
      </c>
      <c r="UAA74" t="s">
        <v>64</v>
      </c>
      <c r="UAB74" t="s">
        <v>64</v>
      </c>
      <c r="UAC74" t="s">
        <v>64</v>
      </c>
      <c r="UAD74" t="s">
        <v>64</v>
      </c>
      <c r="UAE74" t="s">
        <v>64</v>
      </c>
      <c r="UAF74" t="s">
        <v>64</v>
      </c>
      <c r="UAG74" t="s">
        <v>64</v>
      </c>
      <c r="UAH74" t="s">
        <v>64</v>
      </c>
      <c r="UAI74" t="s">
        <v>64</v>
      </c>
      <c r="UAJ74" t="s">
        <v>64</v>
      </c>
      <c r="UAK74" t="s">
        <v>64</v>
      </c>
      <c r="UAL74" t="s">
        <v>64</v>
      </c>
      <c r="UAM74" t="s">
        <v>64</v>
      </c>
      <c r="UAN74" t="s">
        <v>64</v>
      </c>
      <c r="UAO74" t="s">
        <v>64</v>
      </c>
      <c r="UAP74" t="s">
        <v>64</v>
      </c>
      <c r="UAQ74" t="s">
        <v>64</v>
      </c>
      <c r="UAR74" t="s">
        <v>64</v>
      </c>
      <c r="UAS74" t="s">
        <v>64</v>
      </c>
      <c r="UAT74" t="s">
        <v>64</v>
      </c>
      <c r="UAU74" t="s">
        <v>64</v>
      </c>
      <c r="UAV74" t="s">
        <v>64</v>
      </c>
      <c r="UAW74" t="s">
        <v>64</v>
      </c>
      <c r="UAX74" t="s">
        <v>64</v>
      </c>
      <c r="UAY74" t="s">
        <v>64</v>
      </c>
      <c r="UAZ74" t="s">
        <v>64</v>
      </c>
      <c r="UBA74" t="s">
        <v>64</v>
      </c>
      <c r="UBB74" t="s">
        <v>64</v>
      </c>
      <c r="UBC74" t="s">
        <v>64</v>
      </c>
      <c r="UBD74" t="s">
        <v>64</v>
      </c>
      <c r="UBE74" t="s">
        <v>64</v>
      </c>
      <c r="UBF74" t="s">
        <v>64</v>
      </c>
      <c r="UBG74" t="s">
        <v>64</v>
      </c>
      <c r="UBH74" t="s">
        <v>64</v>
      </c>
      <c r="UBI74" t="s">
        <v>64</v>
      </c>
      <c r="UBJ74" t="s">
        <v>64</v>
      </c>
      <c r="UBK74" t="s">
        <v>64</v>
      </c>
      <c r="UBL74" t="s">
        <v>64</v>
      </c>
      <c r="UBM74" t="s">
        <v>64</v>
      </c>
      <c r="UBN74" t="s">
        <v>64</v>
      </c>
      <c r="UBO74" t="s">
        <v>64</v>
      </c>
      <c r="UBP74" t="s">
        <v>64</v>
      </c>
      <c r="UBQ74" t="s">
        <v>64</v>
      </c>
      <c r="UBR74" t="s">
        <v>64</v>
      </c>
      <c r="UBS74" t="s">
        <v>64</v>
      </c>
      <c r="UBT74" t="s">
        <v>64</v>
      </c>
      <c r="UBU74" t="s">
        <v>64</v>
      </c>
      <c r="UBV74" t="s">
        <v>64</v>
      </c>
      <c r="UBW74" t="s">
        <v>64</v>
      </c>
      <c r="UBX74" t="s">
        <v>64</v>
      </c>
      <c r="UBY74" t="s">
        <v>64</v>
      </c>
      <c r="UBZ74" t="s">
        <v>64</v>
      </c>
      <c r="UCA74" t="s">
        <v>64</v>
      </c>
      <c r="UCB74" t="s">
        <v>64</v>
      </c>
      <c r="UCC74" t="s">
        <v>64</v>
      </c>
      <c r="UCD74" t="s">
        <v>64</v>
      </c>
      <c r="UCE74" t="s">
        <v>64</v>
      </c>
      <c r="UCF74" t="s">
        <v>64</v>
      </c>
      <c r="UCG74" t="s">
        <v>64</v>
      </c>
      <c r="UCH74" t="s">
        <v>64</v>
      </c>
      <c r="UCI74" t="s">
        <v>64</v>
      </c>
      <c r="UCJ74" t="s">
        <v>64</v>
      </c>
      <c r="UCK74" t="s">
        <v>64</v>
      </c>
      <c r="UCL74" t="s">
        <v>64</v>
      </c>
      <c r="UCM74" t="s">
        <v>64</v>
      </c>
      <c r="UCN74" t="s">
        <v>64</v>
      </c>
      <c r="UCO74" t="s">
        <v>64</v>
      </c>
      <c r="UCP74" t="s">
        <v>64</v>
      </c>
      <c r="UCQ74" t="s">
        <v>64</v>
      </c>
      <c r="UCR74" t="s">
        <v>64</v>
      </c>
      <c r="UCS74" t="s">
        <v>64</v>
      </c>
      <c r="UCT74" t="s">
        <v>64</v>
      </c>
      <c r="UCU74" t="s">
        <v>64</v>
      </c>
      <c r="UCV74" t="s">
        <v>64</v>
      </c>
      <c r="UCW74" t="s">
        <v>64</v>
      </c>
      <c r="UCX74" t="s">
        <v>64</v>
      </c>
      <c r="UCY74" t="s">
        <v>64</v>
      </c>
      <c r="UCZ74" t="s">
        <v>64</v>
      </c>
      <c r="UDA74" t="s">
        <v>64</v>
      </c>
      <c r="UDB74" t="s">
        <v>64</v>
      </c>
      <c r="UDC74" t="s">
        <v>64</v>
      </c>
      <c r="UDD74" t="s">
        <v>64</v>
      </c>
      <c r="UDE74" t="s">
        <v>64</v>
      </c>
      <c r="UDF74" t="s">
        <v>64</v>
      </c>
      <c r="UDG74" t="s">
        <v>64</v>
      </c>
      <c r="UDH74" t="s">
        <v>64</v>
      </c>
      <c r="UDI74" t="s">
        <v>64</v>
      </c>
      <c r="UDJ74" t="s">
        <v>64</v>
      </c>
      <c r="UDK74" t="s">
        <v>64</v>
      </c>
      <c r="UDL74" t="s">
        <v>64</v>
      </c>
      <c r="UDM74" t="s">
        <v>64</v>
      </c>
      <c r="UDN74" t="s">
        <v>64</v>
      </c>
      <c r="UDO74" t="s">
        <v>64</v>
      </c>
      <c r="UDP74" t="s">
        <v>64</v>
      </c>
      <c r="UDQ74" t="s">
        <v>64</v>
      </c>
      <c r="UDR74" t="s">
        <v>64</v>
      </c>
      <c r="UDS74" t="s">
        <v>64</v>
      </c>
      <c r="UDT74" t="s">
        <v>64</v>
      </c>
      <c r="UDU74" t="s">
        <v>64</v>
      </c>
      <c r="UDV74" t="s">
        <v>64</v>
      </c>
      <c r="UDW74" t="s">
        <v>64</v>
      </c>
      <c r="UDX74" t="s">
        <v>64</v>
      </c>
      <c r="UDY74" t="s">
        <v>64</v>
      </c>
      <c r="UDZ74" t="s">
        <v>64</v>
      </c>
      <c r="UEA74" t="s">
        <v>64</v>
      </c>
      <c r="UEB74" t="s">
        <v>64</v>
      </c>
      <c r="UEC74" t="s">
        <v>64</v>
      </c>
      <c r="UED74" t="s">
        <v>64</v>
      </c>
      <c r="UEE74" t="s">
        <v>64</v>
      </c>
      <c r="UEF74" t="s">
        <v>64</v>
      </c>
      <c r="UEG74" t="s">
        <v>64</v>
      </c>
      <c r="UEH74" t="s">
        <v>64</v>
      </c>
      <c r="UEI74" t="s">
        <v>64</v>
      </c>
      <c r="UEJ74" t="s">
        <v>64</v>
      </c>
      <c r="UEK74" t="s">
        <v>64</v>
      </c>
      <c r="UEL74" t="s">
        <v>64</v>
      </c>
      <c r="UEM74" t="s">
        <v>64</v>
      </c>
      <c r="UEN74" t="s">
        <v>64</v>
      </c>
      <c r="UEO74" t="s">
        <v>64</v>
      </c>
      <c r="UEP74" t="s">
        <v>64</v>
      </c>
      <c r="UEQ74" t="s">
        <v>64</v>
      </c>
      <c r="UER74" t="s">
        <v>64</v>
      </c>
      <c r="UES74" t="s">
        <v>64</v>
      </c>
      <c r="UET74" t="s">
        <v>64</v>
      </c>
      <c r="UEU74" t="s">
        <v>64</v>
      </c>
      <c r="UEV74" t="s">
        <v>64</v>
      </c>
      <c r="UEW74" t="s">
        <v>64</v>
      </c>
      <c r="UEX74" t="s">
        <v>64</v>
      </c>
      <c r="UEY74" t="s">
        <v>64</v>
      </c>
      <c r="UEZ74" t="s">
        <v>64</v>
      </c>
      <c r="UFA74" t="s">
        <v>64</v>
      </c>
      <c r="UFB74" t="s">
        <v>64</v>
      </c>
      <c r="UFC74" t="s">
        <v>64</v>
      </c>
      <c r="UFD74" t="s">
        <v>64</v>
      </c>
      <c r="UFE74" t="s">
        <v>64</v>
      </c>
      <c r="UFF74" t="s">
        <v>64</v>
      </c>
      <c r="UFG74" t="s">
        <v>64</v>
      </c>
      <c r="UFH74" t="s">
        <v>64</v>
      </c>
      <c r="UFI74" t="s">
        <v>64</v>
      </c>
      <c r="UFJ74" t="s">
        <v>64</v>
      </c>
      <c r="UFK74" t="s">
        <v>64</v>
      </c>
      <c r="UFL74" t="s">
        <v>64</v>
      </c>
      <c r="UFM74" t="s">
        <v>64</v>
      </c>
      <c r="UFN74" t="s">
        <v>64</v>
      </c>
      <c r="UFO74" t="s">
        <v>64</v>
      </c>
      <c r="UFP74" t="s">
        <v>64</v>
      </c>
      <c r="UFQ74" t="s">
        <v>64</v>
      </c>
      <c r="UFR74" t="s">
        <v>64</v>
      </c>
      <c r="UFS74" t="s">
        <v>64</v>
      </c>
      <c r="UFT74" t="s">
        <v>64</v>
      </c>
      <c r="UFU74" t="s">
        <v>64</v>
      </c>
      <c r="UFV74" t="s">
        <v>64</v>
      </c>
      <c r="UFW74" t="s">
        <v>64</v>
      </c>
      <c r="UFX74" t="s">
        <v>64</v>
      </c>
      <c r="UFY74" t="s">
        <v>64</v>
      </c>
      <c r="UFZ74" t="s">
        <v>64</v>
      </c>
      <c r="UGA74" t="s">
        <v>64</v>
      </c>
      <c r="UGB74" t="s">
        <v>64</v>
      </c>
      <c r="UGC74" t="s">
        <v>64</v>
      </c>
      <c r="UGD74" t="s">
        <v>64</v>
      </c>
      <c r="UGE74" t="s">
        <v>64</v>
      </c>
      <c r="UGF74" t="s">
        <v>64</v>
      </c>
      <c r="UGG74" t="s">
        <v>64</v>
      </c>
      <c r="UGH74" t="s">
        <v>64</v>
      </c>
      <c r="UGI74" t="s">
        <v>64</v>
      </c>
      <c r="UGJ74" t="s">
        <v>64</v>
      </c>
      <c r="UGK74" t="s">
        <v>64</v>
      </c>
      <c r="UGL74" t="s">
        <v>64</v>
      </c>
      <c r="UGM74" t="s">
        <v>64</v>
      </c>
      <c r="UGN74" t="s">
        <v>64</v>
      </c>
      <c r="UGO74" t="s">
        <v>64</v>
      </c>
      <c r="UGP74" t="s">
        <v>64</v>
      </c>
      <c r="UGQ74" t="s">
        <v>64</v>
      </c>
      <c r="UGR74" t="s">
        <v>64</v>
      </c>
      <c r="UGS74" t="s">
        <v>64</v>
      </c>
      <c r="UGT74" t="s">
        <v>64</v>
      </c>
      <c r="UGU74" t="s">
        <v>64</v>
      </c>
      <c r="UGV74" t="s">
        <v>64</v>
      </c>
      <c r="UGW74" t="s">
        <v>64</v>
      </c>
      <c r="UGX74" t="s">
        <v>64</v>
      </c>
      <c r="UGY74" t="s">
        <v>64</v>
      </c>
      <c r="UGZ74" t="s">
        <v>64</v>
      </c>
      <c r="UHA74" t="s">
        <v>64</v>
      </c>
      <c r="UHB74" t="s">
        <v>64</v>
      </c>
      <c r="UHC74" t="s">
        <v>64</v>
      </c>
      <c r="UHD74" t="s">
        <v>64</v>
      </c>
      <c r="UHE74" t="s">
        <v>64</v>
      </c>
      <c r="UHF74" t="s">
        <v>64</v>
      </c>
      <c r="UHG74" t="s">
        <v>64</v>
      </c>
      <c r="UHH74" t="s">
        <v>64</v>
      </c>
      <c r="UHI74" t="s">
        <v>64</v>
      </c>
      <c r="UHJ74" t="s">
        <v>64</v>
      </c>
      <c r="UHK74" t="s">
        <v>64</v>
      </c>
      <c r="UHL74" t="s">
        <v>64</v>
      </c>
      <c r="UHM74" t="s">
        <v>64</v>
      </c>
      <c r="UHN74" t="s">
        <v>64</v>
      </c>
      <c r="UHO74" t="s">
        <v>64</v>
      </c>
      <c r="UHP74" t="s">
        <v>64</v>
      </c>
      <c r="UHQ74" t="s">
        <v>64</v>
      </c>
      <c r="UHR74" t="s">
        <v>64</v>
      </c>
      <c r="UHS74" t="s">
        <v>64</v>
      </c>
      <c r="UHT74" t="s">
        <v>64</v>
      </c>
      <c r="UHU74" t="s">
        <v>64</v>
      </c>
      <c r="UHV74" t="s">
        <v>64</v>
      </c>
      <c r="UHW74" t="s">
        <v>64</v>
      </c>
      <c r="UHX74" t="s">
        <v>64</v>
      </c>
      <c r="UHY74" t="s">
        <v>64</v>
      </c>
      <c r="UHZ74" t="s">
        <v>64</v>
      </c>
      <c r="UIA74" t="s">
        <v>64</v>
      </c>
      <c r="UIB74" t="s">
        <v>64</v>
      </c>
      <c r="UIC74" t="s">
        <v>64</v>
      </c>
      <c r="UID74" t="s">
        <v>64</v>
      </c>
      <c r="UIE74" t="s">
        <v>64</v>
      </c>
      <c r="UIF74" t="s">
        <v>64</v>
      </c>
      <c r="UIG74" t="s">
        <v>64</v>
      </c>
      <c r="UIH74" t="s">
        <v>64</v>
      </c>
      <c r="UII74" t="s">
        <v>64</v>
      </c>
      <c r="UIJ74" t="s">
        <v>64</v>
      </c>
      <c r="UIK74" t="s">
        <v>64</v>
      </c>
      <c r="UIL74" t="s">
        <v>64</v>
      </c>
      <c r="UIM74" t="s">
        <v>64</v>
      </c>
      <c r="UIN74" t="s">
        <v>64</v>
      </c>
      <c r="UIO74" t="s">
        <v>64</v>
      </c>
      <c r="UIP74" t="s">
        <v>64</v>
      </c>
      <c r="UIQ74" t="s">
        <v>64</v>
      </c>
      <c r="UIR74" t="s">
        <v>64</v>
      </c>
      <c r="UIS74" t="s">
        <v>64</v>
      </c>
      <c r="UIT74" t="s">
        <v>64</v>
      </c>
      <c r="UIU74" t="s">
        <v>64</v>
      </c>
      <c r="UIV74" t="s">
        <v>64</v>
      </c>
      <c r="UIW74" t="s">
        <v>64</v>
      </c>
      <c r="UIX74" t="s">
        <v>64</v>
      </c>
      <c r="UIY74" t="s">
        <v>64</v>
      </c>
      <c r="UIZ74" t="s">
        <v>64</v>
      </c>
      <c r="UJA74" t="s">
        <v>64</v>
      </c>
      <c r="UJB74" t="s">
        <v>64</v>
      </c>
      <c r="UJC74" t="s">
        <v>64</v>
      </c>
      <c r="UJD74" t="s">
        <v>64</v>
      </c>
      <c r="UJE74" t="s">
        <v>64</v>
      </c>
      <c r="UJF74" t="s">
        <v>64</v>
      </c>
      <c r="UJG74" t="s">
        <v>64</v>
      </c>
      <c r="UJH74" t="s">
        <v>64</v>
      </c>
      <c r="UJI74" t="s">
        <v>64</v>
      </c>
      <c r="UJJ74" t="s">
        <v>64</v>
      </c>
      <c r="UJK74" t="s">
        <v>64</v>
      </c>
      <c r="UJL74" t="s">
        <v>64</v>
      </c>
      <c r="UJM74" t="s">
        <v>64</v>
      </c>
      <c r="UJN74" t="s">
        <v>64</v>
      </c>
      <c r="UJO74" t="s">
        <v>64</v>
      </c>
      <c r="UJP74" t="s">
        <v>64</v>
      </c>
      <c r="UJQ74" t="s">
        <v>64</v>
      </c>
      <c r="UJR74" t="s">
        <v>64</v>
      </c>
      <c r="UJS74" t="s">
        <v>64</v>
      </c>
      <c r="UJT74" t="s">
        <v>64</v>
      </c>
      <c r="UJU74" t="s">
        <v>64</v>
      </c>
      <c r="UJV74" t="s">
        <v>64</v>
      </c>
      <c r="UJW74" t="s">
        <v>64</v>
      </c>
      <c r="UJX74" t="s">
        <v>64</v>
      </c>
      <c r="UJY74" t="s">
        <v>64</v>
      </c>
      <c r="UJZ74" t="s">
        <v>64</v>
      </c>
      <c r="UKA74" t="s">
        <v>64</v>
      </c>
      <c r="UKB74" t="s">
        <v>64</v>
      </c>
      <c r="UKC74" t="s">
        <v>64</v>
      </c>
      <c r="UKD74" t="s">
        <v>64</v>
      </c>
      <c r="UKE74" t="s">
        <v>64</v>
      </c>
      <c r="UKF74" t="s">
        <v>64</v>
      </c>
      <c r="UKG74" t="s">
        <v>64</v>
      </c>
      <c r="UKH74" t="s">
        <v>64</v>
      </c>
      <c r="UKI74" t="s">
        <v>64</v>
      </c>
      <c r="UKJ74" t="s">
        <v>64</v>
      </c>
      <c r="UKK74" t="s">
        <v>64</v>
      </c>
      <c r="UKL74" t="s">
        <v>64</v>
      </c>
      <c r="UKM74" t="s">
        <v>64</v>
      </c>
      <c r="UKN74" t="s">
        <v>64</v>
      </c>
      <c r="UKO74" t="s">
        <v>64</v>
      </c>
      <c r="UKP74" t="s">
        <v>64</v>
      </c>
      <c r="UKQ74" t="s">
        <v>64</v>
      </c>
      <c r="UKR74" t="s">
        <v>64</v>
      </c>
      <c r="UKS74" t="s">
        <v>64</v>
      </c>
      <c r="UKT74" t="s">
        <v>64</v>
      </c>
      <c r="UKU74" t="s">
        <v>64</v>
      </c>
      <c r="UKV74" t="s">
        <v>64</v>
      </c>
      <c r="UKW74" t="s">
        <v>64</v>
      </c>
      <c r="UKX74" t="s">
        <v>64</v>
      </c>
      <c r="UKY74" t="s">
        <v>64</v>
      </c>
      <c r="UKZ74" t="s">
        <v>64</v>
      </c>
      <c r="ULA74" t="s">
        <v>64</v>
      </c>
      <c r="ULB74" t="s">
        <v>64</v>
      </c>
      <c r="ULC74" t="s">
        <v>64</v>
      </c>
      <c r="ULD74" t="s">
        <v>64</v>
      </c>
      <c r="ULE74" t="s">
        <v>64</v>
      </c>
      <c r="ULF74" t="s">
        <v>64</v>
      </c>
      <c r="ULG74" t="s">
        <v>64</v>
      </c>
      <c r="ULH74" t="s">
        <v>64</v>
      </c>
      <c r="ULI74" t="s">
        <v>64</v>
      </c>
      <c r="ULJ74" t="s">
        <v>64</v>
      </c>
      <c r="ULK74" t="s">
        <v>64</v>
      </c>
      <c r="ULL74" t="s">
        <v>64</v>
      </c>
      <c r="ULM74" t="s">
        <v>64</v>
      </c>
      <c r="ULN74" t="s">
        <v>64</v>
      </c>
      <c r="ULO74" t="s">
        <v>64</v>
      </c>
      <c r="ULP74" t="s">
        <v>64</v>
      </c>
      <c r="ULQ74" t="s">
        <v>64</v>
      </c>
      <c r="ULR74" t="s">
        <v>64</v>
      </c>
      <c r="ULS74" t="s">
        <v>64</v>
      </c>
      <c r="ULT74" t="s">
        <v>64</v>
      </c>
      <c r="ULU74" t="s">
        <v>64</v>
      </c>
      <c r="ULV74" t="s">
        <v>64</v>
      </c>
      <c r="ULW74" t="s">
        <v>64</v>
      </c>
      <c r="ULX74" t="s">
        <v>64</v>
      </c>
      <c r="ULY74" t="s">
        <v>64</v>
      </c>
      <c r="ULZ74" t="s">
        <v>64</v>
      </c>
      <c r="UMA74" t="s">
        <v>64</v>
      </c>
      <c r="UMB74" t="s">
        <v>64</v>
      </c>
      <c r="UMC74" t="s">
        <v>64</v>
      </c>
      <c r="UMD74" t="s">
        <v>64</v>
      </c>
      <c r="UME74" t="s">
        <v>64</v>
      </c>
      <c r="UMF74" t="s">
        <v>64</v>
      </c>
      <c r="UMG74" t="s">
        <v>64</v>
      </c>
      <c r="UMH74" t="s">
        <v>64</v>
      </c>
      <c r="UMI74" t="s">
        <v>64</v>
      </c>
      <c r="UMJ74" t="s">
        <v>64</v>
      </c>
      <c r="UMK74" t="s">
        <v>64</v>
      </c>
      <c r="UML74" t="s">
        <v>64</v>
      </c>
      <c r="UMM74" t="s">
        <v>64</v>
      </c>
      <c r="UMN74" t="s">
        <v>64</v>
      </c>
      <c r="UMO74" t="s">
        <v>64</v>
      </c>
      <c r="UMP74" t="s">
        <v>64</v>
      </c>
      <c r="UMQ74" t="s">
        <v>64</v>
      </c>
      <c r="UMR74" t="s">
        <v>64</v>
      </c>
      <c r="UMS74" t="s">
        <v>64</v>
      </c>
      <c r="UMT74" t="s">
        <v>64</v>
      </c>
      <c r="UMU74" t="s">
        <v>64</v>
      </c>
      <c r="UMV74" t="s">
        <v>64</v>
      </c>
      <c r="UMW74" t="s">
        <v>64</v>
      </c>
      <c r="UMX74" t="s">
        <v>64</v>
      </c>
      <c r="UMY74" t="s">
        <v>64</v>
      </c>
      <c r="UMZ74" t="s">
        <v>64</v>
      </c>
      <c r="UNA74" t="s">
        <v>64</v>
      </c>
      <c r="UNB74" t="s">
        <v>64</v>
      </c>
      <c r="UNC74" t="s">
        <v>64</v>
      </c>
      <c r="UND74" t="s">
        <v>64</v>
      </c>
      <c r="UNE74" t="s">
        <v>64</v>
      </c>
      <c r="UNF74" t="s">
        <v>64</v>
      </c>
      <c r="UNG74" t="s">
        <v>64</v>
      </c>
      <c r="UNH74" t="s">
        <v>64</v>
      </c>
      <c r="UNI74" t="s">
        <v>64</v>
      </c>
      <c r="UNJ74" t="s">
        <v>64</v>
      </c>
      <c r="UNK74" t="s">
        <v>64</v>
      </c>
      <c r="UNL74" t="s">
        <v>64</v>
      </c>
      <c r="UNM74" t="s">
        <v>64</v>
      </c>
      <c r="UNN74" t="s">
        <v>64</v>
      </c>
      <c r="UNO74" t="s">
        <v>64</v>
      </c>
      <c r="UNP74" t="s">
        <v>64</v>
      </c>
      <c r="UNQ74" t="s">
        <v>64</v>
      </c>
      <c r="UNR74" t="s">
        <v>64</v>
      </c>
      <c r="UNS74" t="s">
        <v>64</v>
      </c>
      <c r="UNT74" t="s">
        <v>64</v>
      </c>
      <c r="UNU74" t="s">
        <v>64</v>
      </c>
      <c r="UNV74" t="s">
        <v>64</v>
      </c>
      <c r="UNW74" t="s">
        <v>64</v>
      </c>
      <c r="UNX74" t="s">
        <v>64</v>
      </c>
      <c r="UNY74" t="s">
        <v>64</v>
      </c>
      <c r="UNZ74" t="s">
        <v>64</v>
      </c>
      <c r="UOA74" t="s">
        <v>64</v>
      </c>
      <c r="UOB74" t="s">
        <v>64</v>
      </c>
      <c r="UOC74" t="s">
        <v>64</v>
      </c>
      <c r="UOD74" t="s">
        <v>64</v>
      </c>
      <c r="UOE74" t="s">
        <v>64</v>
      </c>
      <c r="UOF74" t="s">
        <v>64</v>
      </c>
      <c r="UOG74" t="s">
        <v>64</v>
      </c>
      <c r="UOH74" t="s">
        <v>64</v>
      </c>
      <c r="UOI74" t="s">
        <v>64</v>
      </c>
      <c r="UOJ74" t="s">
        <v>64</v>
      </c>
      <c r="UOK74" t="s">
        <v>64</v>
      </c>
      <c r="UOL74" t="s">
        <v>64</v>
      </c>
      <c r="UOM74" t="s">
        <v>64</v>
      </c>
      <c r="UON74" t="s">
        <v>64</v>
      </c>
      <c r="UOO74" t="s">
        <v>64</v>
      </c>
      <c r="UOP74" t="s">
        <v>64</v>
      </c>
      <c r="UOQ74" t="s">
        <v>64</v>
      </c>
      <c r="UOR74" t="s">
        <v>64</v>
      </c>
      <c r="UOS74" t="s">
        <v>64</v>
      </c>
      <c r="UOT74" t="s">
        <v>64</v>
      </c>
      <c r="UOU74" t="s">
        <v>64</v>
      </c>
      <c r="UOV74" t="s">
        <v>64</v>
      </c>
      <c r="UOW74" t="s">
        <v>64</v>
      </c>
      <c r="UOX74" t="s">
        <v>64</v>
      </c>
      <c r="UOY74" t="s">
        <v>64</v>
      </c>
      <c r="UOZ74" t="s">
        <v>64</v>
      </c>
      <c r="UPA74" t="s">
        <v>64</v>
      </c>
      <c r="UPB74" t="s">
        <v>64</v>
      </c>
      <c r="UPC74" t="s">
        <v>64</v>
      </c>
      <c r="UPD74" t="s">
        <v>64</v>
      </c>
      <c r="UPE74" t="s">
        <v>64</v>
      </c>
      <c r="UPF74" t="s">
        <v>64</v>
      </c>
      <c r="UPG74" t="s">
        <v>64</v>
      </c>
      <c r="UPH74" t="s">
        <v>64</v>
      </c>
      <c r="UPI74" t="s">
        <v>64</v>
      </c>
      <c r="UPJ74" t="s">
        <v>64</v>
      </c>
      <c r="UPK74" t="s">
        <v>64</v>
      </c>
      <c r="UPL74" t="s">
        <v>64</v>
      </c>
      <c r="UPM74" t="s">
        <v>64</v>
      </c>
      <c r="UPN74" t="s">
        <v>64</v>
      </c>
      <c r="UPO74" t="s">
        <v>64</v>
      </c>
      <c r="UPP74" t="s">
        <v>64</v>
      </c>
      <c r="UPQ74" t="s">
        <v>64</v>
      </c>
      <c r="UPR74" t="s">
        <v>64</v>
      </c>
      <c r="UPS74" t="s">
        <v>64</v>
      </c>
      <c r="UPT74" t="s">
        <v>64</v>
      </c>
      <c r="UPU74" t="s">
        <v>64</v>
      </c>
      <c r="UPV74" t="s">
        <v>64</v>
      </c>
      <c r="UPW74" t="s">
        <v>64</v>
      </c>
      <c r="UPX74" t="s">
        <v>64</v>
      </c>
      <c r="UPY74" t="s">
        <v>64</v>
      </c>
      <c r="UPZ74" t="s">
        <v>64</v>
      </c>
      <c r="UQA74" t="s">
        <v>64</v>
      </c>
      <c r="UQB74" t="s">
        <v>64</v>
      </c>
      <c r="UQC74" t="s">
        <v>64</v>
      </c>
      <c r="UQD74" t="s">
        <v>64</v>
      </c>
      <c r="UQE74" t="s">
        <v>64</v>
      </c>
      <c r="UQF74" t="s">
        <v>64</v>
      </c>
      <c r="UQG74" t="s">
        <v>64</v>
      </c>
      <c r="UQH74" t="s">
        <v>64</v>
      </c>
      <c r="UQI74" t="s">
        <v>64</v>
      </c>
      <c r="UQJ74" t="s">
        <v>64</v>
      </c>
      <c r="UQK74" t="s">
        <v>64</v>
      </c>
      <c r="UQL74" t="s">
        <v>64</v>
      </c>
      <c r="UQM74" t="s">
        <v>64</v>
      </c>
      <c r="UQN74" t="s">
        <v>64</v>
      </c>
      <c r="UQO74" t="s">
        <v>64</v>
      </c>
      <c r="UQP74" t="s">
        <v>64</v>
      </c>
      <c r="UQQ74" t="s">
        <v>64</v>
      </c>
      <c r="UQR74" t="s">
        <v>64</v>
      </c>
      <c r="UQS74" t="s">
        <v>64</v>
      </c>
      <c r="UQT74" t="s">
        <v>64</v>
      </c>
      <c r="UQU74" t="s">
        <v>64</v>
      </c>
      <c r="UQV74" t="s">
        <v>64</v>
      </c>
      <c r="UQW74" t="s">
        <v>64</v>
      </c>
      <c r="UQX74" t="s">
        <v>64</v>
      </c>
      <c r="UQY74" t="s">
        <v>64</v>
      </c>
      <c r="UQZ74" t="s">
        <v>64</v>
      </c>
      <c r="URA74" t="s">
        <v>64</v>
      </c>
      <c r="URB74" t="s">
        <v>64</v>
      </c>
      <c r="URC74" t="s">
        <v>64</v>
      </c>
      <c r="URD74" t="s">
        <v>64</v>
      </c>
      <c r="URE74" t="s">
        <v>64</v>
      </c>
      <c r="URF74" t="s">
        <v>64</v>
      </c>
      <c r="URG74" t="s">
        <v>64</v>
      </c>
      <c r="URH74" t="s">
        <v>64</v>
      </c>
      <c r="URI74" t="s">
        <v>64</v>
      </c>
      <c r="URJ74" t="s">
        <v>64</v>
      </c>
      <c r="URK74" t="s">
        <v>64</v>
      </c>
      <c r="URL74" t="s">
        <v>64</v>
      </c>
      <c r="URM74" t="s">
        <v>64</v>
      </c>
      <c r="URN74" t="s">
        <v>64</v>
      </c>
      <c r="URO74" t="s">
        <v>64</v>
      </c>
      <c r="URP74" t="s">
        <v>64</v>
      </c>
      <c r="URQ74" t="s">
        <v>64</v>
      </c>
      <c r="URR74" t="s">
        <v>64</v>
      </c>
      <c r="URS74" t="s">
        <v>64</v>
      </c>
      <c r="URT74" t="s">
        <v>64</v>
      </c>
      <c r="URU74" t="s">
        <v>64</v>
      </c>
      <c r="URV74" t="s">
        <v>64</v>
      </c>
      <c r="URW74" t="s">
        <v>64</v>
      </c>
      <c r="URX74" t="s">
        <v>64</v>
      </c>
      <c r="URY74" t="s">
        <v>64</v>
      </c>
      <c r="URZ74" t="s">
        <v>64</v>
      </c>
      <c r="USA74" t="s">
        <v>64</v>
      </c>
      <c r="USB74" t="s">
        <v>64</v>
      </c>
      <c r="USC74" t="s">
        <v>64</v>
      </c>
      <c r="USD74" t="s">
        <v>64</v>
      </c>
      <c r="USE74" t="s">
        <v>64</v>
      </c>
      <c r="USF74" t="s">
        <v>64</v>
      </c>
      <c r="USG74" t="s">
        <v>64</v>
      </c>
      <c r="USH74" t="s">
        <v>64</v>
      </c>
      <c r="USI74" t="s">
        <v>64</v>
      </c>
      <c r="USJ74" t="s">
        <v>64</v>
      </c>
      <c r="USK74" t="s">
        <v>64</v>
      </c>
      <c r="USL74" t="s">
        <v>64</v>
      </c>
      <c r="USM74" t="s">
        <v>64</v>
      </c>
      <c r="USN74" t="s">
        <v>64</v>
      </c>
      <c r="USO74" t="s">
        <v>64</v>
      </c>
      <c r="USP74" t="s">
        <v>64</v>
      </c>
      <c r="USQ74" t="s">
        <v>64</v>
      </c>
      <c r="USR74" t="s">
        <v>64</v>
      </c>
      <c r="USS74" t="s">
        <v>64</v>
      </c>
      <c r="UST74" t="s">
        <v>64</v>
      </c>
      <c r="USU74" t="s">
        <v>64</v>
      </c>
      <c r="USV74" t="s">
        <v>64</v>
      </c>
      <c r="USW74" t="s">
        <v>64</v>
      </c>
      <c r="USX74" t="s">
        <v>64</v>
      </c>
      <c r="USY74" t="s">
        <v>64</v>
      </c>
      <c r="USZ74" t="s">
        <v>64</v>
      </c>
      <c r="UTA74" t="s">
        <v>64</v>
      </c>
      <c r="UTB74" t="s">
        <v>64</v>
      </c>
      <c r="UTC74" t="s">
        <v>64</v>
      </c>
      <c r="UTD74" t="s">
        <v>64</v>
      </c>
      <c r="UTE74" t="s">
        <v>64</v>
      </c>
      <c r="UTF74" t="s">
        <v>64</v>
      </c>
      <c r="UTG74" t="s">
        <v>64</v>
      </c>
      <c r="UTH74" t="s">
        <v>64</v>
      </c>
      <c r="UTI74" t="s">
        <v>64</v>
      </c>
      <c r="UTJ74" t="s">
        <v>64</v>
      </c>
      <c r="UTK74" t="s">
        <v>64</v>
      </c>
      <c r="UTL74" t="s">
        <v>64</v>
      </c>
      <c r="UTM74" t="s">
        <v>64</v>
      </c>
      <c r="UTN74" t="s">
        <v>64</v>
      </c>
      <c r="UTO74" t="s">
        <v>64</v>
      </c>
      <c r="UTP74" t="s">
        <v>64</v>
      </c>
      <c r="UTQ74" t="s">
        <v>64</v>
      </c>
      <c r="UTR74" t="s">
        <v>64</v>
      </c>
      <c r="UTS74" t="s">
        <v>64</v>
      </c>
      <c r="UTT74" t="s">
        <v>64</v>
      </c>
      <c r="UTU74" t="s">
        <v>64</v>
      </c>
      <c r="UTV74" t="s">
        <v>64</v>
      </c>
      <c r="UTW74" t="s">
        <v>64</v>
      </c>
      <c r="UTX74" t="s">
        <v>64</v>
      </c>
      <c r="UTY74" t="s">
        <v>64</v>
      </c>
      <c r="UTZ74" t="s">
        <v>64</v>
      </c>
      <c r="UUA74" t="s">
        <v>64</v>
      </c>
      <c r="UUB74" t="s">
        <v>64</v>
      </c>
      <c r="UUC74" t="s">
        <v>64</v>
      </c>
      <c r="UUD74" t="s">
        <v>64</v>
      </c>
      <c r="UUE74" t="s">
        <v>64</v>
      </c>
      <c r="UUF74" t="s">
        <v>64</v>
      </c>
      <c r="UUG74" t="s">
        <v>64</v>
      </c>
      <c r="UUH74" t="s">
        <v>64</v>
      </c>
      <c r="UUI74" t="s">
        <v>64</v>
      </c>
      <c r="UUJ74" t="s">
        <v>64</v>
      </c>
      <c r="UUK74" t="s">
        <v>64</v>
      </c>
      <c r="UUL74" t="s">
        <v>64</v>
      </c>
      <c r="UUM74" t="s">
        <v>64</v>
      </c>
      <c r="UUN74" t="s">
        <v>64</v>
      </c>
      <c r="UUO74" t="s">
        <v>64</v>
      </c>
      <c r="UUP74" t="s">
        <v>64</v>
      </c>
      <c r="UUQ74" t="s">
        <v>64</v>
      </c>
      <c r="UUR74" t="s">
        <v>64</v>
      </c>
      <c r="UUS74" t="s">
        <v>64</v>
      </c>
      <c r="UUT74" t="s">
        <v>64</v>
      </c>
      <c r="UUU74" t="s">
        <v>64</v>
      </c>
      <c r="UUV74" t="s">
        <v>64</v>
      </c>
      <c r="UUW74" t="s">
        <v>64</v>
      </c>
      <c r="UUX74" t="s">
        <v>64</v>
      </c>
      <c r="UUY74" t="s">
        <v>64</v>
      </c>
      <c r="UUZ74" t="s">
        <v>64</v>
      </c>
      <c r="UVA74" t="s">
        <v>64</v>
      </c>
      <c r="UVB74" t="s">
        <v>64</v>
      </c>
      <c r="UVC74" t="s">
        <v>64</v>
      </c>
      <c r="UVD74" t="s">
        <v>64</v>
      </c>
      <c r="UVE74" t="s">
        <v>64</v>
      </c>
      <c r="UVF74" t="s">
        <v>64</v>
      </c>
      <c r="UVG74" t="s">
        <v>64</v>
      </c>
      <c r="UVH74" t="s">
        <v>64</v>
      </c>
      <c r="UVI74" t="s">
        <v>64</v>
      </c>
      <c r="UVJ74" t="s">
        <v>64</v>
      </c>
      <c r="UVK74" t="s">
        <v>64</v>
      </c>
      <c r="UVL74" t="s">
        <v>64</v>
      </c>
      <c r="UVM74" t="s">
        <v>64</v>
      </c>
      <c r="UVN74" t="s">
        <v>64</v>
      </c>
      <c r="UVO74" t="s">
        <v>64</v>
      </c>
      <c r="UVP74" t="s">
        <v>64</v>
      </c>
      <c r="UVQ74" t="s">
        <v>64</v>
      </c>
      <c r="UVR74" t="s">
        <v>64</v>
      </c>
      <c r="UVS74" t="s">
        <v>64</v>
      </c>
      <c r="UVT74" t="s">
        <v>64</v>
      </c>
      <c r="UVU74" t="s">
        <v>64</v>
      </c>
      <c r="UVV74" t="s">
        <v>64</v>
      </c>
      <c r="UVW74" t="s">
        <v>64</v>
      </c>
      <c r="UVX74" t="s">
        <v>64</v>
      </c>
      <c r="UVY74" t="s">
        <v>64</v>
      </c>
      <c r="UVZ74" t="s">
        <v>64</v>
      </c>
      <c r="UWA74" t="s">
        <v>64</v>
      </c>
      <c r="UWB74" t="s">
        <v>64</v>
      </c>
      <c r="UWC74" t="s">
        <v>64</v>
      </c>
      <c r="UWD74" t="s">
        <v>64</v>
      </c>
      <c r="UWE74" t="s">
        <v>64</v>
      </c>
      <c r="UWF74" t="s">
        <v>64</v>
      </c>
      <c r="UWG74" t="s">
        <v>64</v>
      </c>
      <c r="UWH74" t="s">
        <v>64</v>
      </c>
      <c r="UWI74" t="s">
        <v>64</v>
      </c>
      <c r="UWJ74" t="s">
        <v>64</v>
      </c>
      <c r="UWK74" t="s">
        <v>64</v>
      </c>
      <c r="UWL74" t="s">
        <v>64</v>
      </c>
      <c r="UWM74" t="s">
        <v>64</v>
      </c>
      <c r="UWN74" t="s">
        <v>64</v>
      </c>
      <c r="UWO74" t="s">
        <v>64</v>
      </c>
      <c r="UWP74" t="s">
        <v>64</v>
      </c>
      <c r="UWQ74" t="s">
        <v>64</v>
      </c>
      <c r="UWR74" t="s">
        <v>64</v>
      </c>
      <c r="UWS74" t="s">
        <v>64</v>
      </c>
      <c r="UWT74" t="s">
        <v>64</v>
      </c>
      <c r="UWU74" t="s">
        <v>64</v>
      </c>
      <c r="UWV74" t="s">
        <v>64</v>
      </c>
      <c r="UWW74" t="s">
        <v>64</v>
      </c>
      <c r="UWX74" t="s">
        <v>64</v>
      </c>
      <c r="UWY74" t="s">
        <v>64</v>
      </c>
      <c r="UWZ74" t="s">
        <v>64</v>
      </c>
      <c r="UXA74" t="s">
        <v>64</v>
      </c>
      <c r="UXB74" t="s">
        <v>64</v>
      </c>
      <c r="UXC74" t="s">
        <v>64</v>
      </c>
      <c r="UXD74" t="s">
        <v>64</v>
      </c>
      <c r="UXE74" t="s">
        <v>64</v>
      </c>
      <c r="UXF74" t="s">
        <v>64</v>
      </c>
      <c r="UXG74" t="s">
        <v>64</v>
      </c>
      <c r="UXH74" t="s">
        <v>64</v>
      </c>
      <c r="UXI74" t="s">
        <v>64</v>
      </c>
      <c r="UXJ74" t="s">
        <v>64</v>
      </c>
      <c r="UXK74" t="s">
        <v>64</v>
      </c>
      <c r="UXL74" t="s">
        <v>64</v>
      </c>
      <c r="UXM74" t="s">
        <v>64</v>
      </c>
      <c r="UXN74" t="s">
        <v>64</v>
      </c>
      <c r="UXO74" t="s">
        <v>64</v>
      </c>
      <c r="UXP74" t="s">
        <v>64</v>
      </c>
      <c r="UXQ74" t="s">
        <v>64</v>
      </c>
      <c r="UXR74" t="s">
        <v>64</v>
      </c>
      <c r="UXS74" t="s">
        <v>64</v>
      </c>
      <c r="UXT74" t="s">
        <v>64</v>
      </c>
      <c r="UXU74" t="s">
        <v>64</v>
      </c>
      <c r="UXV74" t="s">
        <v>64</v>
      </c>
      <c r="UXW74" t="s">
        <v>64</v>
      </c>
      <c r="UXX74" t="s">
        <v>64</v>
      </c>
      <c r="UXY74" t="s">
        <v>64</v>
      </c>
      <c r="UXZ74" t="s">
        <v>64</v>
      </c>
      <c r="UYA74" t="s">
        <v>64</v>
      </c>
      <c r="UYB74" t="s">
        <v>64</v>
      </c>
      <c r="UYC74" t="s">
        <v>64</v>
      </c>
      <c r="UYD74" t="s">
        <v>64</v>
      </c>
      <c r="UYE74" t="s">
        <v>64</v>
      </c>
      <c r="UYF74" t="s">
        <v>64</v>
      </c>
      <c r="UYG74" t="s">
        <v>64</v>
      </c>
      <c r="UYH74" t="s">
        <v>64</v>
      </c>
      <c r="UYI74" t="s">
        <v>64</v>
      </c>
      <c r="UYJ74" t="s">
        <v>64</v>
      </c>
      <c r="UYK74" t="s">
        <v>64</v>
      </c>
      <c r="UYL74" t="s">
        <v>64</v>
      </c>
      <c r="UYM74" t="s">
        <v>64</v>
      </c>
      <c r="UYN74" t="s">
        <v>64</v>
      </c>
      <c r="UYO74" t="s">
        <v>64</v>
      </c>
      <c r="UYP74" t="s">
        <v>64</v>
      </c>
      <c r="UYQ74" t="s">
        <v>64</v>
      </c>
      <c r="UYR74" t="s">
        <v>64</v>
      </c>
      <c r="UYS74" t="s">
        <v>64</v>
      </c>
      <c r="UYT74" t="s">
        <v>64</v>
      </c>
      <c r="UYU74" t="s">
        <v>64</v>
      </c>
      <c r="UYV74" t="s">
        <v>64</v>
      </c>
      <c r="UYW74" t="s">
        <v>64</v>
      </c>
      <c r="UYX74" t="s">
        <v>64</v>
      </c>
      <c r="UYY74" t="s">
        <v>64</v>
      </c>
      <c r="UYZ74" t="s">
        <v>64</v>
      </c>
      <c r="UZA74" t="s">
        <v>64</v>
      </c>
      <c r="UZB74" t="s">
        <v>64</v>
      </c>
      <c r="UZC74" t="s">
        <v>64</v>
      </c>
      <c r="UZD74" t="s">
        <v>64</v>
      </c>
      <c r="UZE74" t="s">
        <v>64</v>
      </c>
      <c r="UZF74" t="s">
        <v>64</v>
      </c>
      <c r="UZG74" t="s">
        <v>64</v>
      </c>
      <c r="UZH74" t="s">
        <v>64</v>
      </c>
      <c r="UZI74" t="s">
        <v>64</v>
      </c>
      <c r="UZJ74" t="s">
        <v>64</v>
      </c>
      <c r="UZK74" t="s">
        <v>64</v>
      </c>
      <c r="UZL74" t="s">
        <v>64</v>
      </c>
      <c r="UZM74" t="s">
        <v>64</v>
      </c>
      <c r="UZN74" t="s">
        <v>64</v>
      </c>
      <c r="UZO74" t="s">
        <v>64</v>
      </c>
      <c r="UZP74" t="s">
        <v>64</v>
      </c>
      <c r="UZQ74" t="s">
        <v>64</v>
      </c>
      <c r="UZR74" t="s">
        <v>64</v>
      </c>
      <c r="UZS74" t="s">
        <v>64</v>
      </c>
      <c r="UZT74" t="s">
        <v>64</v>
      </c>
      <c r="UZU74" t="s">
        <v>64</v>
      </c>
      <c r="UZV74" t="s">
        <v>64</v>
      </c>
      <c r="UZW74" t="s">
        <v>64</v>
      </c>
      <c r="UZX74" t="s">
        <v>64</v>
      </c>
      <c r="UZY74" t="s">
        <v>64</v>
      </c>
      <c r="UZZ74" t="s">
        <v>64</v>
      </c>
      <c r="VAA74" t="s">
        <v>64</v>
      </c>
      <c r="VAB74" t="s">
        <v>64</v>
      </c>
      <c r="VAC74" t="s">
        <v>64</v>
      </c>
      <c r="VAD74" t="s">
        <v>64</v>
      </c>
      <c r="VAE74" t="s">
        <v>64</v>
      </c>
      <c r="VAF74" t="s">
        <v>64</v>
      </c>
      <c r="VAG74" t="s">
        <v>64</v>
      </c>
      <c r="VAH74" t="s">
        <v>64</v>
      </c>
      <c r="VAI74" t="s">
        <v>64</v>
      </c>
      <c r="VAJ74" t="s">
        <v>64</v>
      </c>
      <c r="VAK74" t="s">
        <v>64</v>
      </c>
      <c r="VAL74" t="s">
        <v>64</v>
      </c>
      <c r="VAM74" t="s">
        <v>64</v>
      </c>
      <c r="VAN74" t="s">
        <v>64</v>
      </c>
      <c r="VAO74" t="s">
        <v>64</v>
      </c>
      <c r="VAP74" t="s">
        <v>64</v>
      </c>
      <c r="VAQ74" t="s">
        <v>64</v>
      </c>
      <c r="VAR74" t="s">
        <v>64</v>
      </c>
      <c r="VAS74" t="s">
        <v>64</v>
      </c>
      <c r="VAT74" t="s">
        <v>64</v>
      </c>
      <c r="VAU74" t="s">
        <v>64</v>
      </c>
      <c r="VAV74" t="s">
        <v>64</v>
      </c>
      <c r="VAW74" t="s">
        <v>64</v>
      </c>
      <c r="VAX74" t="s">
        <v>64</v>
      </c>
      <c r="VAY74" t="s">
        <v>64</v>
      </c>
      <c r="VAZ74" t="s">
        <v>64</v>
      </c>
      <c r="VBA74" t="s">
        <v>64</v>
      </c>
      <c r="VBB74" t="s">
        <v>64</v>
      </c>
      <c r="VBC74" t="s">
        <v>64</v>
      </c>
      <c r="VBD74" t="s">
        <v>64</v>
      </c>
      <c r="VBE74" t="s">
        <v>64</v>
      </c>
      <c r="VBF74" t="s">
        <v>64</v>
      </c>
      <c r="VBG74" t="s">
        <v>64</v>
      </c>
      <c r="VBH74" t="s">
        <v>64</v>
      </c>
      <c r="VBI74" t="s">
        <v>64</v>
      </c>
      <c r="VBJ74" t="s">
        <v>64</v>
      </c>
      <c r="VBK74" t="s">
        <v>64</v>
      </c>
      <c r="VBL74" t="s">
        <v>64</v>
      </c>
      <c r="VBM74" t="s">
        <v>64</v>
      </c>
      <c r="VBN74" t="s">
        <v>64</v>
      </c>
      <c r="VBO74" t="s">
        <v>64</v>
      </c>
      <c r="VBP74" t="s">
        <v>64</v>
      </c>
      <c r="VBQ74" t="s">
        <v>64</v>
      </c>
      <c r="VBR74" t="s">
        <v>64</v>
      </c>
      <c r="VBS74" t="s">
        <v>64</v>
      </c>
      <c r="VBT74" t="s">
        <v>64</v>
      </c>
      <c r="VBU74" t="s">
        <v>64</v>
      </c>
      <c r="VBV74" t="s">
        <v>64</v>
      </c>
      <c r="VBW74" t="s">
        <v>64</v>
      </c>
      <c r="VBX74" t="s">
        <v>64</v>
      </c>
      <c r="VBY74" t="s">
        <v>64</v>
      </c>
      <c r="VBZ74" t="s">
        <v>64</v>
      </c>
      <c r="VCA74" t="s">
        <v>64</v>
      </c>
      <c r="VCB74" t="s">
        <v>64</v>
      </c>
      <c r="VCC74" t="s">
        <v>64</v>
      </c>
      <c r="VCD74" t="s">
        <v>64</v>
      </c>
      <c r="VCE74" t="s">
        <v>64</v>
      </c>
      <c r="VCF74" t="s">
        <v>64</v>
      </c>
      <c r="VCG74" t="s">
        <v>64</v>
      </c>
      <c r="VCH74" t="s">
        <v>64</v>
      </c>
      <c r="VCI74" t="s">
        <v>64</v>
      </c>
      <c r="VCJ74" t="s">
        <v>64</v>
      </c>
      <c r="VCK74" t="s">
        <v>64</v>
      </c>
      <c r="VCL74" t="s">
        <v>64</v>
      </c>
      <c r="VCM74" t="s">
        <v>64</v>
      </c>
      <c r="VCN74" t="s">
        <v>64</v>
      </c>
      <c r="VCO74" t="s">
        <v>64</v>
      </c>
      <c r="VCP74" t="s">
        <v>64</v>
      </c>
      <c r="VCQ74" t="s">
        <v>64</v>
      </c>
      <c r="VCR74" t="s">
        <v>64</v>
      </c>
      <c r="VCS74" t="s">
        <v>64</v>
      </c>
      <c r="VCT74" t="s">
        <v>64</v>
      </c>
      <c r="VCU74" t="s">
        <v>64</v>
      </c>
      <c r="VCV74" t="s">
        <v>64</v>
      </c>
      <c r="VCW74" t="s">
        <v>64</v>
      </c>
      <c r="VCX74" t="s">
        <v>64</v>
      </c>
      <c r="VCY74" t="s">
        <v>64</v>
      </c>
      <c r="VCZ74" t="s">
        <v>64</v>
      </c>
      <c r="VDA74" t="s">
        <v>64</v>
      </c>
      <c r="VDB74" t="s">
        <v>64</v>
      </c>
      <c r="VDC74" t="s">
        <v>64</v>
      </c>
      <c r="VDD74" t="s">
        <v>64</v>
      </c>
      <c r="VDE74" t="s">
        <v>64</v>
      </c>
      <c r="VDF74" t="s">
        <v>64</v>
      </c>
      <c r="VDG74" t="s">
        <v>64</v>
      </c>
      <c r="VDH74" t="s">
        <v>64</v>
      </c>
      <c r="VDI74" t="s">
        <v>64</v>
      </c>
      <c r="VDJ74" t="s">
        <v>64</v>
      </c>
      <c r="VDK74" t="s">
        <v>64</v>
      </c>
      <c r="VDL74" t="s">
        <v>64</v>
      </c>
      <c r="VDM74" t="s">
        <v>64</v>
      </c>
      <c r="VDN74" t="s">
        <v>64</v>
      </c>
      <c r="VDO74" t="s">
        <v>64</v>
      </c>
      <c r="VDP74" t="s">
        <v>64</v>
      </c>
      <c r="VDQ74" t="s">
        <v>64</v>
      </c>
      <c r="VDR74" t="s">
        <v>64</v>
      </c>
      <c r="VDS74" t="s">
        <v>64</v>
      </c>
      <c r="VDT74" t="s">
        <v>64</v>
      </c>
      <c r="VDU74" t="s">
        <v>64</v>
      </c>
      <c r="VDV74" t="s">
        <v>64</v>
      </c>
      <c r="VDW74" t="s">
        <v>64</v>
      </c>
      <c r="VDX74" t="s">
        <v>64</v>
      </c>
      <c r="VDY74" t="s">
        <v>64</v>
      </c>
      <c r="VDZ74" t="s">
        <v>64</v>
      </c>
      <c r="VEA74" t="s">
        <v>64</v>
      </c>
      <c r="VEB74" t="s">
        <v>64</v>
      </c>
      <c r="VEC74" t="s">
        <v>64</v>
      </c>
      <c r="VED74" t="s">
        <v>64</v>
      </c>
      <c r="VEE74" t="s">
        <v>64</v>
      </c>
      <c r="VEF74" t="s">
        <v>64</v>
      </c>
      <c r="VEG74" t="s">
        <v>64</v>
      </c>
      <c r="VEH74" t="s">
        <v>64</v>
      </c>
      <c r="VEI74" t="s">
        <v>64</v>
      </c>
      <c r="VEJ74" t="s">
        <v>64</v>
      </c>
      <c r="VEK74" t="s">
        <v>64</v>
      </c>
      <c r="VEL74" t="s">
        <v>64</v>
      </c>
      <c r="VEM74" t="s">
        <v>64</v>
      </c>
      <c r="VEN74" t="s">
        <v>64</v>
      </c>
      <c r="VEO74" t="s">
        <v>64</v>
      </c>
      <c r="VEP74" t="s">
        <v>64</v>
      </c>
      <c r="VEQ74" t="s">
        <v>64</v>
      </c>
      <c r="VER74" t="s">
        <v>64</v>
      </c>
      <c r="VES74" t="s">
        <v>64</v>
      </c>
      <c r="VET74" t="s">
        <v>64</v>
      </c>
      <c r="VEU74" t="s">
        <v>64</v>
      </c>
      <c r="VEV74" t="s">
        <v>64</v>
      </c>
      <c r="VEW74" t="s">
        <v>64</v>
      </c>
      <c r="VEX74" t="s">
        <v>64</v>
      </c>
      <c r="VEY74" t="s">
        <v>64</v>
      </c>
      <c r="VEZ74" t="s">
        <v>64</v>
      </c>
      <c r="VFA74" t="s">
        <v>64</v>
      </c>
      <c r="VFB74" t="s">
        <v>64</v>
      </c>
      <c r="VFC74" t="s">
        <v>64</v>
      </c>
      <c r="VFD74" t="s">
        <v>64</v>
      </c>
      <c r="VFE74" t="s">
        <v>64</v>
      </c>
      <c r="VFF74" t="s">
        <v>64</v>
      </c>
      <c r="VFG74" t="s">
        <v>64</v>
      </c>
      <c r="VFH74" t="s">
        <v>64</v>
      </c>
      <c r="VFI74" t="s">
        <v>64</v>
      </c>
      <c r="VFJ74" t="s">
        <v>64</v>
      </c>
      <c r="VFK74" t="s">
        <v>64</v>
      </c>
      <c r="VFL74" t="s">
        <v>64</v>
      </c>
      <c r="VFM74" t="s">
        <v>64</v>
      </c>
      <c r="VFN74" t="s">
        <v>64</v>
      </c>
      <c r="VFO74" t="s">
        <v>64</v>
      </c>
      <c r="VFP74" t="s">
        <v>64</v>
      </c>
      <c r="VFQ74" t="s">
        <v>64</v>
      </c>
      <c r="VFR74" t="s">
        <v>64</v>
      </c>
      <c r="VFS74" t="s">
        <v>64</v>
      </c>
      <c r="VFT74" t="s">
        <v>64</v>
      </c>
      <c r="VFU74" t="s">
        <v>64</v>
      </c>
      <c r="VFV74" t="s">
        <v>64</v>
      </c>
      <c r="VFW74" t="s">
        <v>64</v>
      </c>
      <c r="VFX74" t="s">
        <v>64</v>
      </c>
      <c r="VFY74" t="s">
        <v>64</v>
      </c>
      <c r="VFZ74" t="s">
        <v>64</v>
      </c>
      <c r="VGA74" t="s">
        <v>64</v>
      </c>
      <c r="VGB74" t="s">
        <v>64</v>
      </c>
      <c r="VGC74" t="s">
        <v>64</v>
      </c>
      <c r="VGD74" t="s">
        <v>64</v>
      </c>
      <c r="VGE74" t="s">
        <v>64</v>
      </c>
      <c r="VGF74" t="s">
        <v>64</v>
      </c>
      <c r="VGG74" t="s">
        <v>64</v>
      </c>
      <c r="VGH74" t="s">
        <v>64</v>
      </c>
      <c r="VGI74" t="s">
        <v>64</v>
      </c>
      <c r="VGJ74" t="s">
        <v>64</v>
      </c>
      <c r="VGK74" t="s">
        <v>64</v>
      </c>
      <c r="VGL74" t="s">
        <v>64</v>
      </c>
      <c r="VGM74" t="s">
        <v>64</v>
      </c>
      <c r="VGN74" t="s">
        <v>64</v>
      </c>
      <c r="VGO74" t="s">
        <v>64</v>
      </c>
      <c r="VGP74" t="s">
        <v>64</v>
      </c>
      <c r="VGQ74" t="s">
        <v>64</v>
      </c>
      <c r="VGR74" t="s">
        <v>64</v>
      </c>
      <c r="VGS74" t="s">
        <v>64</v>
      </c>
      <c r="VGT74" t="s">
        <v>64</v>
      </c>
      <c r="VGU74" t="s">
        <v>64</v>
      </c>
      <c r="VGV74" t="s">
        <v>64</v>
      </c>
      <c r="VGW74" t="s">
        <v>64</v>
      </c>
      <c r="VGX74" t="s">
        <v>64</v>
      </c>
      <c r="VGY74" t="s">
        <v>64</v>
      </c>
      <c r="VGZ74" t="s">
        <v>64</v>
      </c>
      <c r="VHA74" t="s">
        <v>64</v>
      </c>
      <c r="VHB74" t="s">
        <v>64</v>
      </c>
      <c r="VHC74" t="s">
        <v>64</v>
      </c>
      <c r="VHD74" t="s">
        <v>64</v>
      </c>
      <c r="VHE74" t="s">
        <v>64</v>
      </c>
      <c r="VHF74" t="s">
        <v>64</v>
      </c>
      <c r="VHG74" t="s">
        <v>64</v>
      </c>
      <c r="VHH74" t="s">
        <v>64</v>
      </c>
      <c r="VHI74" t="s">
        <v>64</v>
      </c>
      <c r="VHJ74" t="s">
        <v>64</v>
      </c>
      <c r="VHK74" t="s">
        <v>64</v>
      </c>
      <c r="VHL74" t="s">
        <v>64</v>
      </c>
      <c r="VHM74" t="s">
        <v>64</v>
      </c>
      <c r="VHN74" t="s">
        <v>64</v>
      </c>
      <c r="VHO74" t="s">
        <v>64</v>
      </c>
      <c r="VHP74" t="s">
        <v>64</v>
      </c>
      <c r="VHQ74" t="s">
        <v>64</v>
      </c>
      <c r="VHR74" t="s">
        <v>64</v>
      </c>
      <c r="VHS74" t="s">
        <v>64</v>
      </c>
      <c r="VHT74" t="s">
        <v>64</v>
      </c>
      <c r="VHU74" t="s">
        <v>64</v>
      </c>
      <c r="VHV74" t="s">
        <v>64</v>
      </c>
      <c r="VHW74" t="s">
        <v>64</v>
      </c>
      <c r="VHX74" t="s">
        <v>64</v>
      </c>
      <c r="VHY74" t="s">
        <v>64</v>
      </c>
      <c r="VHZ74" t="s">
        <v>64</v>
      </c>
      <c r="VIA74" t="s">
        <v>64</v>
      </c>
      <c r="VIB74" t="s">
        <v>64</v>
      </c>
      <c r="VIC74" t="s">
        <v>64</v>
      </c>
      <c r="VID74" t="s">
        <v>64</v>
      </c>
      <c r="VIE74" t="s">
        <v>64</v>
      </c>
      <c r="VIF74" t="s">
        <v>64</v>
      </c>
      <c r="VIG74" t="s">
        <v>64</v>
      </c>
      <c r="VIH74" t="s">
        <v>64</v>
      </c>
      <c r="VII74" t="s">
        <v>64</v>
      </c>
      <c r="VIJ74" t="s">
        <v>64</v>
      </c>
      <c r="VIK74" t="s">
        <v>64</v>
      </c>
      <c r="VIL74" t="s">
        <v>64</v>
      </c>
      <c r="VIM74" t="s">
        <v>64</v>
      </c>
      <c r="VIN74" t="s">
        <v>64</v>
      </c>
      <c r="VIO74" t="s">
        <v>64</v>
      </c>
      <c r="VIP74" t="s">
        <v>64</v>
      </c>
      <c r="VIQ74" t="s">
        <v>64</v>
      </c>
      <c r="VIR74" t="s">
        <v>64</v>
      </c>
      <c r="VIS74" t="s">
        <v>64</v>
      </c>
      <c r="VIT74" t="s">
        <v>64</v>
      </c>
      <c r="VIU74" t="s">
        <v>64</v>
      </c>
      <c r="VIV74" t="s">
        <v>64</v>
      </c>
      <c r="VIW74" t="s">
        <v>64</v>
      </c>
      <c r="VIX74" t="s">
        <v>64</v>
      </c>
      <c r="VIY74" t="s">
        <v>64</v>
      </c>
      <c r="VIZ74" t="s">
        <v>64</v>
      </c>
      <c r="VJA74" t="s">
        <v>64</v>
      </c>
      <c r="VJB74" t="s">
        <v>64</v>
      </c>
      <c r="VJC74" t="s">
        <v>64</v>
      </c>
      <c r="VJD74" t="s">
        <v>64</v>
      </c>
      <c r="VJE74" t="s">
        <v>64</v>
      </c>
      <c r="VJF74" t="s">
        <v>64</v>
      </c>
      <c r="VJG74" t="s">
        <v>64</v>
      </c>
      <c r="VJH74" t="s">
        <v>64</v>
      </c>
      <c r="VJI74" t="s">
        <v>64</v>
      </c>
      <c r="VJJ74" t="s">
        <v>64</v>
      </c>
      <c r="VJK74" t="s">
        <v>64</v>
      </c>
      <c r="VJL74" t="s">
        <v>64</v>
      </c>
      <c r="VJM74" t="s">
        <v>64</v>
      </c>
      <c r="VJN74" t="s">
        <v>64</v>
      </c>
      <c r="VJO74" t="s">
        <v>64</v>
      </c>
      <c r="VJP74" t="s">
        <v>64</v>
      </c>
      <c r="VJQ74" t="s">
        <v>64</v>
      </c>
      <c r="VJR74" t="s">
        <v>64</v>
      </c>
      <c r="VJS74" t="s">
        <v>64</v>
      </c>
      <c r="VJT74" t="s">
        <v>64</v>
      </c>
      <c r="VJU74" t="s">
        <v>64</v>
      </c>
      <c r="VJV74" t="s">
        <v>64</v>
      </c>
      <c r="VJW74" t="s">
        <v>64</v>
      </c>
      <c r="VJX74" t="s">
        <v>64</v>
      </c>
      <c r="VJY74" t="s">
        <v>64</v>
      </c>
      <c r="VJZ74" t="s">
        <v>64</v>
      </c>
      <c r="VKA74" t="s">
        <v>64</v>
      </c>
      <c r="VKB74" t="s">
        <v>64</v>
      </c>
      <c r="VKC74" t="s">
        <v>64</v>
      </c>
      <c r="VKD74" t="s">
        <v>64</v>
      </c>
      <c r="VKE74" t="s">
        <v>64</v>
      </c>
      <c r="VKF74" t="s">
        <v>64</v>
      </c>
      <c r="VKG74" t="s">
        <v>64</v>
      </c>
      <c r="VKH74" t="s">
        <v>64</v>
      </c>
      <c r="VKI74" t="s">
        <v>64</v>
      </c>
      <c r="VKJ74" t="s">
        <v>64</v>
      </c>
      <c r="VKK74" t="s">
        <v>64</v>
      </c>
      <c r="VKL74" t="s">
        <v>64</v>
      </c>
      <c r="VKM74" t="s">
        <v>64</v>
      </c>
      <c r="VKN74" t="s">
        <v>64</v>
      </c>
      <c r="VKO74" t="s">
        <v>64</v>
      </c>
      <c r="VKP74" t="s">
        <v>64</v>
      </c>
      <c r="VKQ74" t="s">
        <v>64</v>
      </c>
      <c r="VKR74" t="s">
        <v>64</v>
      </c>
      <c r="VKS74" t="s">
        <v>64</v>
      </c>
      <c r="VKT74" t="s">
        <v>64</v>
      </c>
      <c r="VKU74" t="s">
        <v>64</v>
      </c>
      <c r="VKV74" t="s">
        <v>64</v>
      </c>
      <c r="VKW74" t="s">
        <v>64</v>
      </c>
      <c r="VKX74" t="s">
        <v>64</v>
      </c>
      <c r="VKY74" t="s">
        <v>64</v>
      </c>
      <c r="VKZ74" t="s">
        <v>64</v>
      </c>
      <c r="VLA74" t="s">
        <v>64</v>
      </c>
      <c r="VLB74" t="s">
        <v>64</v>
      </c>
      <c r="VLC74" t="s">
        <v>64</v>
      </c>
      <c r="VLD74" t="s">
        <v>64</v>
      </c>
      <c r="VLE74" t="s">
        <v>64</v>
      </c>
      <c r="VLF74" t="s">
        <v>64</v>
      </c>
      <c r="VLG74" t="s">
        <v>64</v>
      </c>
      <c r="VLH74" t="s">
        <v>64</v>
      </c>
      <c r="VLI74" t="s">
        <v>64</v>
      </c>
      <c r="VLJ74" t="s">
        <v>64</v>
      </c>
      <c r="VLK74" t="s">
        <v>64</v>
      </c>
      <c r="VLL74" t="s">
        <v>64</v>
      </c>
      <c r="VLM74" t="s">
        <v>64</v>
      </c>
      <c r="VLN74" t="s">
        <v>64</v>
      </c>
      <c r="VLO74" t="s">
        <v>64</v>
      </c>
      <c r="VLP74" t="s">
        <v>64</v>
      </c>
      <c r="VLQ74" t="s">
        <v>64</v>
      </c>
      <c r="VLR74" t="s">
        <v>64</v>
      </c>
      <c r="VLS74" t="s">
        <v>64</v>
      </c>
      <c r="VLT74" t="s">
        <v>64</v>
      </c>
      <c r="VLU74" t="s">
        <v>64</v>
      </c>
      <c r="VLV74" t="s">
        <v>64</v>
      </c>
      <c r="VLW74" t="s">
        <v>64</v>
      </c>
      <c r="VLX74" t="s">
        <v>64</v>
      </c>
      <c r="VLY74" t="s">
        <v>64</v>
      </c>
      <c r="VLZ74" t="s">
        <v>64</v>
      </c>
      <c r="VMA74" t="s">
        <v>64</v>
      </c>
      <c r="VMB74" t="s">
        <v>64</v>
      </c>
      <c r="VMC74" t="s">
        <v>64</v>
      </c>
      <c r="VMD74" t="s">
        <v>64</v>
      </c>
      <c r="VME74" t="s">
        <v>64</v>
      </c>
      <c r="VMF74" t="s">
        <v>64</v>
      </c>
      <c r="VMG74" t="s">
        <v>64</v>
      </c>
      <c r="VMH74" t="s">
        <v>64</v>
      </c>
      <c r="VMI74" t="s">
        <v>64</v>
      </c>
      <c r="VMJ74" t="s">
        <v>64</v>
      </c>
      <c r="VMK74" t="s">
        <v>64</v>
      </c>
      <c r="VML74" t="s">
        <v>64</v>
      </c>
      <c r="VMM74" t="s">
        <v>64</v>
      </c>
      <c r="VMN74" t="s">
        <v>64</v>
      </c>
      <c r="VMO74" t="s">
        <v>64</v>
      </c>
      <c r="VMP74" t="s">
        <v>64</v>
      </c>
      <c r="VMQ74" t="s">
        <v>64</v>
      </c>
      <c r="VMR74" t="s">
        <v>64</v>
      </c>
      <c r="VMS74" t="s">
        <v>64</v>
      </c>
      <c r="VMT74" t="s">
        <v>64</v>
      </c>
      <c r="VMU74" t="s">
        <v>64</v>
      </c>
      <c r="VMV74" t="s">
        <v>64</v>
      </c>
      <c r="VMW74" t="s">
        <v>64</v>
      </c>
      <c r="VMX74" t="s">
        <v>64</v>
      </c>
      <c r="VMY74" t="s">
        <v>64</v>
      </c>
      <c r="VMZ74" t="s">
        <v>64</v>
      </c>
      <c r="VNA74" t="s">
        <v>64</v>
      </c>
      <c r="VNB74" t="s">
        <v>64</v>
      </c>
      <c r="VNC74" t="s">
        <v>64</v>
      </c>
      <c r="VND74" t="s">
        <v>64</v>
      </c>
      <c r="VNE74" t="s">
        <v>64</v>
      </c>
      <c r="VNF74" t="s">
        <v>64</v>
      </c>
      <c r="VNG74" t="s">
        <v>64</v>
      </c>
      <c r="VNH74" t="s">
        <v>64</v>
      </c>
      <c r="VNI74" t="s">
        <v>64</v>
      </c>
      <c r="VNJ74" t="s">
        <v>64</v>
      </c>
      <c r="VNK74" t="s">
        <v>64</v>
      </c>
      <c r="VNL74" t="s">
        <v>64</v>
      </c>
      <c r="VNM74" t="s">
        <v>64</v>
      </c>
      <c r="VNN74" t="s">
        <v>64</v>
      </c>
      <c r="VNO74" t="s">
        <v>64</v>
      </c>
      <c r="VNP74" t="s">
        <v>64</v>
      </c>
      <c r="VNQ74" t="s">
        <v>64</v>
      </c>
      <c r="VNR74" t="s">
        <v>64</v>
      </c>
      <c r="VNS74" t="s">
        <v>64</v>
      </c>
      <c r="VNT74" t="s">
        <v>64</v>
      </c>
      <c r="VNU74" t="s">
        <v>64</v>
      </c>
      <c r="VNV74" t="s">
        <v>64</v>
      </c>
      <c r="VNW74" t="s">
        <v>64</v>
      </c>
      <c r="VNX74" t="s">
        <v>64</v>
      </c>
      <c r="VNY74" t="s">
        <v>64</v>
      </c>
      <c r="VNZ74" t="s">
        <v>64</v>
      </c>
      <c r="VOA74" t="s">
        <v>64</v>
      </c>
      <c r="VOB74" t="s">
        <v>64</v>
      </c>
      <c r="VOC74" t="s">
        <v>64</v>
      </c>
      <c r="VOD74" t="s">
        <v>64</v>
      </c>
      <c r="VOE74" t="s">
        <v>64</v>
      </c>
      <c r="VOF74" t="s">
        <v>64</v>
      </c>
      <c r="VOG74" t="s">
        <v>64</v>
      </c>
      <c r="VOH74" t="s">
        <v>64</v>
      </c>
      <c r="VOI74" t="s">
        <v>64</v>
      </c>
      <c r="VOJ74" t="s">
        <v>64</v>
      </c>
      <c r="VOK74" t="s">
        <v>64</v>
      </c>
      <c r="VOL74" t="s">
        <v>64</v>
      </c>
      <c r="VOM74" t="s">
        <v>64</v>
      </c>
      <c r="VON74" t="s">
        <v>64</v>
      </c>
      <c r="VOO74" t="s">
        <v>64</v>
      </c>
      <c r="VOP74" t="s">
        <v>64</v>
      </c>
      <c r="VOQ74" t="s">
        <v>64</v>
      </c>
      <c r="VOR74" t="s">
        <v>64</v>
      </c>
      <c r="VOS74" t="s">
        <v>64</v>
      </c>
      <c r="VOT74" t="s">
        <v>64</v>
      </c>
      <c r="VOU74" t="s">
        <v>64</v>
      </c>
      <c r="VOV74" t="s">
        <v>64</v>
      </c>
      <c r="VOW74" t="s">
        <v>64</v>
      </c>
      <c r="VOX74" t="s">
        <v>64</v>
      </c>
      <c r="VOY74" t="s">
        <v>64</v>
      </c>
      <c r="VOZ74" t="s">
        <v>64</v>
      </c>
      <c r="VPA74" t="s">
        <v>64</v>
      </c>
      <c r="VPB74" t="s">
        <v>64</v>
      </c>
      <c r="VPC74" t="s">
        <v>64</v>
      </c>
      <c r="VPD74" t="s">
        <v>64</v>
      </c>
      <c r="VPE74" t="s">
        <v>64</v>
      </c>
      <c r="VPF74" t="s">
        <v>64</v>
      </c>
      <c r="VPG74" t="s">
        <v>64</v>
      </c>
      <c r="VPH74" t="s">
        <v>64</v>
      </c>
      <c r="VPI74" t="s">
        <v>64</v>
      </c>
      <c r="VPJ74" t="s">
        <v>64</v>
      </c>
      <c r="VPK74" t="s">
        <v>64</v>
      </c>
      <c r="VPL74" t="s">
        <v>64</v>
      </c>
      <c r="VPM74" t="s">
        <v>64</v>
      </c>
      <c r="VPN74" t="s">
        <v>64</v>
      </c>
      <c r="VPO74" t="s">
        <v>64</v>
      </c>
      <c r="VPP74" t="s">
        <v>64</v>
      </c>
      <c r="VPQ74" t="s">
        <v>64</v>
      </c>
      <c r="VPR74" t="s">
        <v>64</v>
      </c>
      <c r="VPS74" t="s">
        <v>64</v>
      </c>
      <c r="VPT74" t="s">
        <v>64</v>
      </c>
      <c r="VPU74" t="s">
        <v>64</v>
      </c>
      <c r="VPV74" t="s">
        <v>64</v>
      </c>
      <c r="VPW74" t="s">
        <v>64</v>
      </c>
      <c r="VPX74" t="s">
        <v>64</v>
      </c>
      <c r="VPY74" t="s">
        <v>64</v>
      </c>
      <c r="VPZ74" t="s">
        <v>64</v>
      </c>
      <c r="VQA74" t="s">
        <v>64</v>
      </c>
      <c r="VQB74" t="s">
        <v>64</v>
      </c>
      <c r="VQC74" t="s">
        <v>64</v>
      </c>
      <c r="VQD74" t="s">
        <v>64</v>
      </c>
      <c r="VQE74" t="s">
        <v>64</v>
      </c>
      <c r="VQF74" t="s">
        <v>64</v>
      </c>
      <c r="VQG74" t="s">
        <v>64</v>
      </c>
      <c r="VQH74" t="s">
        <v>64</v>
      </c>
      <c r="VQI74" t="s">
        <v>64</v>
      </c>
      <c r="VQJ74" t="s">
        <v>64</v>
      </c>
      <c r="VQK74" t="s">
        <v>64</v>
      </c>
      <c r="VQL74" t="s">
        <v>64</v>
      </c>
      <c r="VQM74" t="s">
        <v>64</v>
      </c>
      <c r="VQN74" t="s">
        <v>64</v>
      </c>
      <c r="VQO74" t="s">
        <v>64</v>
      </c>
      <c r="VQP74" t="s">
        <v>64</v>
      </c>
      <c r="VQQ74" t="s">
        <v>64</v>
      </c>
      <c r="VQR74" t="s">
        <v>64</v>
      </c>
      <c r="VQS74" t="s">
        <v>64</v>
      </c>
      <c r="VQT74" t="s">
        <v>64</v>
      </c>
      <c r="VQU74" t="s">
        <v>64</v>
      </c>
      <c r="VQV74" t="s">
        <v>64</v>
      </c>
      <c r="VQW74" t="s">
        <v>64</v>
      </c>
      <c r="VQX74" t="s">
        <v>64</v>
      </c>
      <c r="VQY74" t="s">
        <v>64</v>
      </c>
      <c r="VQZ74" t="s">
        <v>64</v>
      </c>
      <c r="VRA74" t="s">
        <v>64</v>
      </c>
      <c r="VRB74" t="s">
        <v>64</v>
      </c>
      <c r="VRC74" t="s">
        <v>64</v>
      </c>
      <c r="VRD74" t="s">
        <v>64</v>
      </c>
      <c r="VRE74" t="s">
        <v>64</v>
      </c>
      <c r="VRF74" t="s">
        <v>64</v>
      </c>
      <c r="VRG74" t="s">
        <v>64</v>
      </c>
      <c r="VRH74" t="s">
        <v>64</v>
      </c>
      <c r="VRI74" t="s">
        <v>64</v>
      </c>
      <c r="VRJ74" t="s">
        <v>64</v>
      </c>
      <c r="VRK74" t="s">
        <v>64</v>
      </c>
      <c r="VRL74" t="s">
        <v>64</v>
      </c>
      <c r="VRM74" t="s">
        <v>64</v>
      </c>
      <c r="VRN74" t="s">
        <v>64</v>
      </c>
      <c r="VRO74" t="s">
        <v>64</v>
      </c>
      <c r="VRP74" t="s">
        <v>64</v>
      </c>
      <c r="VRQ74" t="s">
        <v>64</v>
      </c>
      <c r="VRR74" t="s">
        <v>64</v>
      </c>
      <c r="VRS74" t="s">
        <v>64</v>
      </c>
      <c r="VRT74" t="s">
        <v>64</v>
      </c>
      <c r="VRU74" t="s">
        <v>64</v>
      </c>
      <c r="VRV74" t="s">
        <v>64</v>
      </c>
      <c r="VRW74" t="s">
        <v>64</v>
      </c>
      <c r="VRX74" t="s">
        <v>64</v>
      </c>
      <c r="VRY74" t="s">
        <v>64</v>
      </c>
      <c r="VRZ74" t="s">
        <v>64</v>
      </c>
      <c r="VSA74" t="s">
        <v>64</v>
      </c>
      <c r="VSB74" t="s">
        <v>64</v>
      </c>
      <c r="VSC74" t="s">
        <v>64</v>
      </c>
      <c r="VSD74" t="s">
        <v>64</v>
      </c>
      <c r="VSE74" t="s">
        <v>64</v>
      </c>
      <c r="VSF74" t="s">
        <v>64</v>
      </c>
      <c r="VSG74" t="s">
        <v>64</v>
      </c>
      <c r="VSH74" t="s">
        <v>64</v>
      </c>
      <c r="VSI74" t="s">
        <v>64</v>
      </c>
      <c r="VSJ74" t="s">
        <v>64</v>
      </c>
      <c r="VSK74" t="s">
        <v>64</v>
      </c>
      <c r="VSL74" t="s">
        <v>64</v>
      </c>
      <c r="VSM74" t="s">
        <v>64</v>
      </c>
      <c r="VSN74" t="s">
        <v>64</v>
      </c>
      <c r="VSO74" t="s">
        <v>64</v>
      </c>
      <c r="VSP74" t="s">
        <v>64</v>
      </c>
      <c r="VSQ74" t="s">
        <v>64</v>
      </c>
      <c r="VSR74" t="s">
        <v>64</v>
      </c>
      <c r="VSS74" t="s">
        <v>64</v>
      </c>
      <c r="VST74" t="s">
        <v>64</v>
      </c>
      <c r="VSU74" t="s">
        <v>64</v>
      </c>
      <c r="VSV74" t="s">
        <v>64</v>
      </c>
      <c r="VSW74" t="s">
        <v>64</v>
      </c>
      <c r="VSX74" t="s">
        <v>64</v>
      </c>
      <c r="VSY74" t="s">
        <v>64</v>
      </c>
      <c r="VSZ74" t="s">
        <v>64</v>
      </c>
      <c r="VTA74" t="s">
        <v>64</v>
      </c>
      <c r="VTB74" t="s">
        <v>64</v>
      </c>
      <c r="VTC74" t="s">
        <v>64</v>
      </c>
      <c r="VTD74" t="s">
        <v>64</v>
      </c>
      <c r="VTE74" t="s">
        <v>64</v>
      </c>
      <c r="VTF74" t="s">
        <v>64</v>
      </c>
      <c r="VTG74" t="s">
        <v>64</v>
      </c>
      <c r="VTH74" t="s">
        <v>64</v>
      </c>
      <c r="VTI74" t="s">
        <v>64</v>
      </c>
      <c r="VTJ74" t="s">
        <v>64</v>
      </c>
      <c r="VTK74" t="s">
        <v>64</v>
      </c>
      <c r="VTL74" t="s">
        <v>64</v>
      </c>
      <c r="VTM74" t="s">
        <v>64</v>
      </c>
      <c r="VTN74" t="s">
        <v>64</v>
      </c>
      <c r="VTO74" t="s">
        <v>64</v>
      </c>
      <c r="VTP74" t="s">
        <v>64</v>
      </c>
      <c r="VTQ74" t="s">
        <v>64</v>
      </c>
      <c r="VTR74" t="s">
        <v>64</v>
      </c>
      <c r="VTS74" t="s">
        <v>64</v>
      </c>
      <c r="VTT74" t="s">
        <v>64</v>
      </c>
      <c r="VTU74" t="s">
        <v>64</v>
      </c>
      <c r="VTV74" t="s">
        <v>64</v>
      </c>
      <c r="VTW74" t="s">
        <v>64</v>
      </c>
      <c r="VTX74" t="s">
        <v>64</v>
      </c>
      <c r="VTY74" t="s">
        <v>64</v>
      </c>
      <c r="VTZ74" t="s">
        <v>64</v>
      </c>
      <c r="VUA74" t="s">
        <v>64</v>
      </c>
      <c r="VUB74" t="s">
        <v>64</v>
      </c>
      <c r="VUC74" t="s">
        <v>64</v>
      </c>
      <c r="VUD74" t="s">
        <v>64</v>
      </c>
      <c r="VUE74" t="s">
        <v>64</v>
      </c>
      <c r="VUF74" t="s">
        <v>64</v>
      </c>
      <c r="VUG74" t="s">
        <v>64</v>
      </c>
      <c r="VUH74" t="s">
        <v>64</v>
      </c>
      <c r="VUI74" t="s">
        <v>64</v>
      </c>
      <c r="VUJ74" t="s">
        <v>64</v>
      </c>
      <c r="VUK74" t="s">
        <v>64</v>
      </c>
      <c r="VUL74" t="s">
        <v>64</v>
      </c>
      <c r="VUM74" t="s">
        <v>64</v>
      </c>
      <c r="VUN74" t="s">
        <v>64</v>
      </c>
      <c r="VUO74" t="s">
        <v>64</v>
      </c>
      <c r="VUP74" t="s">
        <v>64</v>
      </c>
      <c r="VUQ74" t="s">
        <v>64</v>
      </c>
      <c r="VUR74" t="s">
        <v>64</v>
      </c>
      <c r="VUS74" t="s">
        <v>64</v>
      </c>
      <c r="VUT74" t="s">
        <v>64</v>
      </c>
      <c r="VUU74" t="s">
        <v>64</v>
      </c>
      <c r="VUV74" t="s">
        <v>64</v>
      </c>
      <c r="VUW74" t="s">
        <v>64</v>
      </c>
      <c r="VUX74" t="s">
        <v>64</v>
      </c>
      <c r="VUY74" t="s">
        <v>64</v>
      </c>
      <c r="VUZ74" t="s">
        <v>64</v>
      </c>
      <c r="VVA74" t="s">
        <v>64</v>
      </c>
      <c r="VVB74" t="s">
        <v>64</v>
      </c>
      <c r="VVC74" t="s">
        <v>64</v>
      </c>
      <c r="VVD74" t="s">
        <v>64</v>
      </c>
      <c r="VVE74" t="s">
        <v>64</v>
      </c>
      <c r="VVF74" t="s">
        <v>64</v>
      </c>
      <c r="VVG74" t="s">
        <v>64</v>
      </c>
      <c r="VVH74" t="s">
        <v>64</v>
      </c>
      <c r="VVI74" t="s">
        <v>64</v>
      </c>
      <c r="VVJ74" t="s">
        <v>64</v>
      </c>
      <c r="VVK74" t="s">
        <v>64</v>
      </c>
      <c r="VVL74" t="s">
        <v>64</v>
      </c>
      <c r="VVM74" t="s">
        <v>64</v>
      </c>
      <c r="VVN74" t="s">
        <v>64</v>
      </c>
      <c r="VVO74" t="s">
        <v>64</v>
      </c>
      <c r="VVP74" t="s">
        <v>64</v>
      </c>
      <c r="VVQ74" t="s">
        <v>64</v>
      </c>
      <c r="VVR74" t="s">
        <v>64</v>
      </c>
      <c r="VVS74" t="s">
        <v>64</v>
      </c>
      <c r="VVT74" t="s">
        <v>64</v>
      </c>
      <c r="VVU74" t="s">
        <v>64</v>
      </c>
      <c r="VVV74" t="s">
        <v>64</v>
      </c>
      <c r="VVW74" t="s">
        <v>64</v>
      </c>
      <c r="VVX74" t="s">
        <v>64</v>
      </c>
      <c r="VVY74" t="s">
        <v>64</v>
      </c>
      <c r="VVZ74" t="s">
        <v>64</v>
      </c>
      <c r="VWA74" t="s">
        <v>64</v>
      </c>
      <c r="VWB74" t="s">
        <v>64</v>
      </c>
      <c r="VWC74" t="s">
        <v>64</v>
      </c>
      <c r="VWD74" t="s">
        <v>64</v>
      </c>
      <c r="VWE74" t="s">
        <v>64</v>
      </c>
      <c r="VWF74" t="s">
        <v>64</v>
      </c>
      <c r="VWG74" t="s">
        <v>64</v>
      </c>
      <c r="VWH74" t="s">
        <v>64</v>
      </c>
      <c r="VWI74" t="s">
        <v>64</v>
      </c>
      <c r="VWJ74" t="s">
        <v>64</v>
      </c>
      <c r="VWK74" t="s">
        <v>64</v>
      </c>
      <c r="VWL74" t="s">
        <v>64</v>
      </c>
      <c r="VWM74" t="s">
        <v>64</v>
      </c>
      <c r="VWN74" t="s">
        <v>64</v>
      </c>
      <c r="VWO74" t="s">
        <v>64</v>
      </c>
      <c r="VWP74" t="s">
        <v>64</v>
      </c>
      <c r="VWQ74" t="s">
        <v>64</v>
      </c>
      <c r="VWR74" t="s">
        <v>64</v>
      </c>
      <c r="VWS74" t="s">
        <v>64</v>
      </c>
      <c r="VWT74" t="s">
        <v>64</v>
      </c>
      <c r="VWU74" t="s">
        <v>64</v>
      </c>
      <c r="VWV74" t="s">
        <v>64</v>
      </c>
      <c r="VWW74" t="s">
        <v>64</v>
      </c>
      <c r="VWX74" t="s">
        <v>64</v>
      </c>
      <c r="VWY74" t="s">
        <v>64</v>
      </c>
      <c r="VWZ74" t="s">
        <v>64</v>
      </c>
      <c r="VXA74" t="s">
        <v>64</v>
      </c>
      <c r="VXB74" t="s">
        <v>64</v>
      </c>
      <c r="VXC74" t="s">
        <v>64</v>
      </c>
      <c r="VXD74" t="s">
        <v>64</v>
      </c>
      <c r="VXE74" t="s">
        <v>64</v>
      </c>
      <c r="VXF74" t="s">
        <v>64</v>
      </c>
      <c r="VXG74" t="s">
        <v>64</v>
      </c>
      <c r="VXH74" t="s">
        <v>64</v>
      </c>
      <c r="VXI74" t="s">
        <v>64</v>
      </c>
      <c r="VXJ74" t="s">
        <v>64</v>
      </c>
      <c r="VXK74" t="s">
        <v>64</v>
      </c>
      <c r="VXL74" t="s">
        <v>64</v>
      </c>
      <c r="VXM74" t="s">
        <v>64</v>
      </c>
      <c r="VXN74" t="s">
        <v>64</v>
      </c>
      <c r="VXO74" t="s">
        <v>64</v>
      </c>
      <c r="VXP74" t="s">
        <v>64</v>
      </c>
      <c r="VXQ74" t="s">
        <v>64</v>
      </c>
      <c r="VXR74" t="s">
        <v>64</v>
      </c>
      <c r="VXS74" t="s">
        <v>64</v>
      </c>
      <c r="VXT74" t="s">
        <v>64</v>
      </c>
      <c r="VXU74" t="s">
        <v>64</v>
      </c>
      <c r="VXV74" t="s">
        <v>64</v>
      </c>
      <c r="VXW74" t="s">
        <v>64</v>
      </c>
      <c r="VXX74" t="s">
        <v>64</v>
      </c>
      <c r="VXY74" t="s">
        <v>64</v>
      </c>
      <c r="VXZ74" t="s">
        <v>64</v>
      </c>
      <c r="VYA74" t="s">
        <v>64</v>
      </c>
      <c r="VYB74" t="s">
        <v>64</v>
      </c>
      <c r="VYC74" t="s">
        <v>64</v>
      </c>
      <c r="VYD74" t="s">
        <v>64</v>
      </c>
      <c r="VYE74" t="s">
        <v>64</v>
      </c>
      <c r="VYF74" t="s">
        <v>64</v>
      </c>
      <c r="VYG74" t="s">
        <v>64</v>
      </c>
      <c r="VYH74" t="s">
        <v>64</v>
      </c>
      <c r="VYI74" t="s">
        <v>64</v>
      </c>
      <c r="VYJ74" t="s">
        <v>64</v>
      </c>
      <c r="VYK74" t="s">
        <v>64</v>
      </c>
      <c r="VYL74" t="s">
        <v>64</v>
      </c>
      <c r="VYM74" t="s">
        <v>64</v>
      </c>
      <c r="VYN74" t="s">
        <v>64</v>
      </c>
      <c r="VYO74" t="s">
        <v>64</v>
      </c>
      <c r="VYP74" t="s">
        <v>64</v>
      </c>
      <c r="VYQ74" t="s">
        <v>64</v>
      </c>
      <c r="VYR74" t="s">
        <v>64</v>
      </c>
      <c r="VYS74" t="s">
        <v>64</v>
      </c>
      <c r="VYT74" t="s">
        <v>64</v>
      </c>
      <c r="VYU74" t="s">
        <v>64</v>
      </c>
      <c r="VYV74" t="s">
        <v>64</v>
      </c>
      <c r="VYW74" t="s">
        <v>64</v>
      </c>
      <c r="VYX74" t="s">
        <v>64</v>
      </c>
      <c r="VYY74" t="s">
        <v>64</v>
      </c>
      <c r="VYZ74" t="s">
        <v>64</v>
      </c>
      <c r="VZA74" t="s">
        <v>64</v>
      </c>
      <c r="VZB74" t="s">
        <v>64</v>
      </c>
      <c r="VZC74" t="s">
        <v>64</v>
      </c>
      <c r="VZD74" t="s">
        <v>64</v>
      </c>
      <c r="VZE74" t="s">
        <v>64</v>
      </c>
      <c r="VZF74" t="s">
        <v>64</v>
      </c>
      <c r="VZG74" t="s">
        <v>64</v>
      </c>
      <c r="VZH74" t="s">
        <v>64</v>
      </c>
      <c r="VZI74" t="s">
        <v>64</v>
      </c>
      <c r="VZJ74" t="s">
        <v>64</v>
      </c>
      <c r="VZK74" t="s">
        <v>64</v>
      </c>
      <c r="VZL74" t="s">
        <v>64</v>
      </c>
      <c r="VZM74" t="s">
        <v>64</v>
      </c>
      <c r="VZN74" t="s">
        <v>64</v>
      </c>
      <c r="VZO74" t="s">
        <v>64</v>
      </c>
      <c r="VZP74" t="s">
        <v>64</v>
      </c>
      <c r="VZQ74" t="s">
        <v>64</v>
      </c>
      <c r="VZR74" t="s">
        <v>64</v>
      </c>
      <c r="VZS74" t="s">
        <v>64</v>
      </c>
      <c r="VZT74" t="s">
        <v>64</v>
      </c>
      <c r="VZU74" t="s">
        <v>64</v>
      </c>
      <c r="VZV74" t="s">
        <v>64</v>
      </c>
      <c r="VZW74" t="s">
        <v>64</v>
      </c>
      <c r="VZX74" t="s">
        <v>64</v>
      </c>
      <c r="VZY74" t="s">
        <v>64</v>
      </c>
      <c r="VZZ74" t="s">
        <v>64</v>
      </c>
      <c r="WAA74" t="s">
        <v>64</v>
      </c>
      <c r="WAB74" t="s">
        <v>64</v>
      </c>
      <c r="WAC74" t="s">
        <v>64</v>
      </c>
      <c r="WAD74" t="s">
        <v>64</v>
      </c>
      <c r="WAE74" t="s">
        <v>64</v>
      </c>
      <c r="WAF74" t="s">
        <v>64</v>
      </c>
      <c r="WAG74" t="s">
        <v>64</v>
      </c>
      <c r="WAH74" t="s">
        <v>64</v>
      </c>
      <c r="WAI74" t="s">
        <v>64</v>
      </c>
      <c r="WAJ74" t="s">
        <v>64</v>
      </c>
      <c r="WAK74" t="s">
        <v>64</v>
      </c>
      <c r="WAL74" t="s">
        <v>64</v>
      </c>
      <c r="WAM74" t="s">
        <v>64</v>
      </c>
      <c r="WAN74" t="s">
        <v>64</v>
      </c>
      <c r="WAO74" t="s">
        <v>64</v>
      </c>
      <c r="WAP74" t="s">
        <v>64</v>
      </c>
      <c r="WAQ74" t="s">
        <v>64</v>
      </c>
      <c r="WAR74" t="s">
        <v>64</v>
      </c>
      <c r="WAS74" t="s">
        <v>64</v>
      </c>
      <c r="WAT74" t="s">
        <v>64</v>
      </c>
      <c r="WAU74" t="s">
        <v>64</v>
      </c>
      <c r="WAV74" t="s">
        <v>64</v>
      </c>
      <c r="WAW74" t="s">
        <v>64</v>
      </c>
      <c r="WAX74" t="s">
        <v>64</v>
      </c>
      <c r="WAY74" t="s">
        <v>64</v>
      </c>
      <c r="WAZ74" t="s">
        <v>64</v>
      </c>
      <c r="WBA74" t="s">
        <v>64</v>
      </c>
      <c r="WBB74" t="s">
        <v>64</v>
      </c>
      <c r="WBC74" t="s">
        <v>64</v>
      </c>
      <c r="WBD74" t="s">
        <v>64</v>
      </c>
      <c r="WBE74" t="s">
        <v>64</v>
      </c>
      <c r="WBF74" t="s">
        <v>64</v>
      </c>
      <c r="WBG74" t="s">
        <v>64</v>
      </c>
      <c r="WBH74" t="s">
        <v>64</v>
      </c>
      <c r="WBI74" t="s">
        <v>64</v>
      </c>
      <c r="WBJ74" t="s">
        <v>64</v>
      </c>
      <c r="WBK74" t="s">
        <v>64</v>
      </c>
      <c r="WBL74" t="s">
        <v>64</v>
      </c>
      <c r="WBM74" t="s">
        <v>64</v>
      </c>
      <c r="WBN74" t="s">
        <v>64</v>
      </c>
      <c r="WBO74" t="s">
        <v>64</v>
      </c>
      <c r="WBP74" t="s">
        <v>64</v>
      </c>
      <c r="WBQ74" t="s">
        <v>64</v>
      </c>
      <c r="WBR74" t="s">
        <v>64</v>
      </c>
      <c r="WBS74" t="s">
        <v>64</v>
      </c>
      <c r="WBT74" t="s">
        <v>64</v>
      </c>
      <c r="WBU74" t="s">
        <v>64</v>
      </c>
      <c r="WBV74" t="s">
        <v>64</v>
      </c>
      <c r="WBW74" t="s">
        <v>64</v>
      </c>
      <c r="WBX74" t="s">
        <v>64</v>
      </c>
      <c r="WBY74" t="s">
        <v>64</v>
      </c>
      <c r="WBZ74" t="s">
        <v>64</v>
      </c>
      <c r="WCA74" t="s">
        <v>64</v>
      </c>
      <c r="WCB74" t="s">
        <v>64</v>
      </c>
      <c r="WCC74" t="s">
        <v>64</v>
      </c>
      <c r="WCD74" t="s">
        <v>64</v>
      </c>
      <c r="WCE74" t="s">
        <v>64</v>
      </c>
      <c r="WCF74" t="s">
        <v>64</v>
      </c>
      <c r="WCG74" t="s">
        <v>64</v>
      </c>
      <c r="WCH74" t="s">
        <v>64</v>
      </c>
      <c r="WCI74" t="s">
        <v>64</v>
      </c>
      <c r="WCJ74" t="s">
        <v>64</v>
      </c>
      <c r="WCK74" t="s">
        <v>64</v>
      </c>
      <c r="WCL74" t="s">
        <v>64</v>
      </c>
      <c r="WCM74" t="s">
        <v>64</v>
      </c>
      <c r="WCN74" t="s">
        <v>64</v>
      </c>
      <c r="WCO74" t="s">
        <v>64</v>
      </c>
      <c r="WCP74" t="s">
        <v>64</v>
      </c>
      <c r="WCQ74" t="s">
        <v>64</v>
      </c>
      <c r="WCR74" t="s">
        <v>64</v>
      </c>
      <c r="WCS74" t="s">
        <v>64</v>
      </c>
      <c r="WCT74" t="s">
        <v>64</v>
      </c>
      <c r="WCU74" t="s">
        <v>64</v>
      </c>
      <c r="WCV74" t="s">
        <v>64</v>
      </c>
      <c r="WCW74" t="s">
        <v>64</v>
      </c>
      <c r="WCX74" t="s">
        <v>64</v>
      </c>
      <c r="WCY74" t="s">
        <v>64</v>
      </c>
      <c r="WCZ74" t="s">
        <v>64</v>
      </c>
      <c r="WDA74" t="s">
        <v>64</v>
      </c>
      <c r="WDB74" t="s">
        <v>64</v>
      </c>
      <c r="WDC74" t="s">
        <v>64</v>
      </c>
      <c r="WDD74" t="s">
        <v>64</v>
      </c>
      <c r="WDE74" t="s">
        <v>64</v>
      </c>
      <c r="WDF74" t="s">
        <v>64</v>
      </c>
      <c r="WDG74" t="s">
        <v>64</v>
      </c>
      <c r="WDH74" t="s">
        <v>64</v>
      </c>
      <c r="WDI74" t="s">
        <v>64</v>
      </c>
      <c r="WDJ74" t="s">
        <v>64</v>
      </c>
      <c r="WDK74" t="s">
        <v>64</v>
      </c>
      <c r="WDL74" t="s">
        <v>64</v>
      </c>
      <c r="WDM74" t="s">
        <v>64</v>
      </c>
      <c r="WDN74" t="s">
        <v>64</v>
      </c>
      <c r="WDO74" t="s">
        <v>64</v>
      </c>
      <c r="WDP74" t="s">
        <v>64</v>
      </c>
      <c r="WDQ74" t="s">
        <v>64</v>
      </c>
      <c r="WDR74" t="s">
        <v>64</v>
      </c>
      <c r="WDS74" t="s">
        <v>64</v>
      </c>
      <c r="WDT74" t="s">
        <v>64</v>
      </c>
      <c r="WDU74" t="s">
        <v>64</v>
      </c>
      <c r="WDV74" t="s">
        <v>64</v>
      </c>
      <c r="WDW74" t="s">
        <v>64</v>
      </c>
      <c r="WDX74" t="s">
        <v>64</v>
      </c>
      <c r="WDY74" t="s">
        <v>64</v>
      </c>
      <c r="WDZ74" t="s">
        <v>64</v>
      </c>
      <c r="WEA74" t="s">
        <v>64</v>
      </c>
      <c r="WEB74" t="s">
        <v>64</v>
      </c>
      <c r="WEC74" t="s">
        <v>64</v>
      </c>
      <c r="WED74" t="s">
        <v>64</v>
      </c>
      <c r="WEE74" t="s">
        <v>64</v>
      </c>
      <c r="WEF74" t="s">
        <v>64</v>
      </c>
      <c r="WEG74" t="s">
        <v>64</v>
      </c>
      <c r="WEH74" t="s">
        <v>64</v>
      </c>
      <c r="WEI74" t="s">
        <v>64</v>
      </c>
      <c r="WEJ74" t="s">
        <v>64</v>
      </c>
      <c r="WEK74" t="s">
        <v>64</v>
      </c>
      <c r="WEL74" t="s">
        <v>64</v>
      </c>
      <c r="WEM74" t="s">
        <v>64</v>
      </c>
      <c r="WEN74" t="s">
        <v>64</v>
      </c>
      <c r="WEO74" t="s">
        <v>64</v>
      </c>
      <c r="WEP74" t="s">
        <v>64</v>
      </c>
      <c r="WEQ74" t="s">
        <v>64</v>
      </c>
      <c r="WER74" t="s">
        <v>64</v>
      </c>
      <c r="WES74" t="s">
        <v>64</v>
      </c>
      <c r="WET74" t="s">
        <v>64</v>
      </c>
      <c r="WEU74" t="s">
        <v>64</v>
      </c>
      <c r="WEV74" t="s">
        <v>64</v>
      </c>
      <c r="WEW74" t="s">
        <v>64</v>
      </c>
      <c r="WEX74" t="s">
        <v>64</v>
      </c>
      <c r="WEY74" t="s">
        <v>64</v>
      </c>
      <c r="WEZ74" t="s">
        <v>64</v>
      </c>
      <c r="WFA74" t="s">
        <v>64</v>
      </c>
      <c r="WFB74" t="s">
        <v>64</v>
      </c>
      <c r="WFC74" t="s">
        <v>64</v>
      </c>
      <c r="WFD74" t="s">
        <v>64</v>
      </c>
      <c r="WFE74" t="s">
        <v>64</v>
      </c>
      <c r="WFF74" t="s">
        <v>64</v>
      </c>
      <c r="WFG74" t="s">
        <v>64</v>
      </c>
      <c r="WFH74" t="s">
        <v>64</v>
      </c>
      <c r="WFI74" t="s">
        <v>64</v>
      </c>
      <c r="WFJ74" t="s">
        <v>64</v>
      </c>
      <c r="WFK74" t="s">
        <v>64</v>
      </c>
      <c r="WFL74" t="s">
        <v>64</v>
      </c>
      <c r="WFM74" t="s">
        <v>64</v>
      </c>
      <c r="WFN74" t="s">
        <v>64</v>
      </c>
      <c r="WFO74" t="s">
        <v>64</v>
      </c>
      <c r="WFP74" t="s">
        <v>64</v>
      </c>
      <c r="WFQ74" t="s">
        <v>64</v>
      </c>
      <c r="WFR74" t="s">
        <v>64</v>
      </c>
      <c r="WFS74" t="s">
        <v>64</v>
      </c>
      <c r="WFT74" t="s">
        <v>64</v>
      </c>
      <c r="WFU74" t="s">
        <v>64</v>
      </c>
      <c r="WFV74" t="s">
        <v>64</v>
      </c>
      <c r="WFW74" t="s">
        <v>64</v>
      </c>
      <c r="WFX74" t="s">
        <v>64</v>
      </c>
      <c r="WFY74" t="s">
        <v>64</v>
      </c>
      <c r="WFZ74" t="s">
        <v>64</v>
      </c>
      <c r="WGA74" t="s">
        <v>64</v>
      </c>
      <c r="WGB74" t="s">
        <v>64</v>
      </c>
      <c r="WGC74" t="s">
        <v>64</v>
      </c>
      <c r="WGD74" t="s">
        <v>64</v>
      </c>
      <c r="WGE74" t="s">
        <v>64</v>
      </c>
      <c r="WGF74" t="s">
        <v>64</v>
      </c>
      <c r="WGG74" t="s">
        <v>64</v>
      </c>
      <c r="WGH74" t="s">
        <v>64</v>
      </c>
      <c r="WGI74" t="s">
        <v>64</v>
      </c>
      <c r="WGJ74" t="s">
        <v>64</v>
      </c>
      <c r="WGK74" t="s">
        <v>64</v>
      </c>
      <c r="WGL74" t="s">
        <v>64</v>
      </c>
      <c r="WGM74" t="s">
        <v>64</v>
      </c>
      <c r="WGN74" t="s">
        <v>64</v>
      </c>
      <c r="WGO74" t="s">
        <v>64</v>
      </c>
      <c r="WGP74" t="s">
        <v>64</v>
      </c>
      <c r="WGQ74" t="s">
        <v>64</v>
      </c>
      <c r="WGR74" t="s">
        <v>64</v>
      </c>
      <c r="WGS74" t="s">
        <v>64</v>
      </c>
      <c r="WGT74" t="s">
        <v>64</v>
      </c>
      <c r="WGU74" t="s">
        <v>64</v>
      </c>
      <c r="WGV74" t="s">
        <v>64</v>
      </c>
      <c r="WGW74" t="s">
        <v>64</v>
      </c>
      <c r="WGX74" t="s">
        <v>64</v>
      </c>
      <c r="WGY74" t="s">
        <v>64</v>
      </c>
      <c r="WGZ74" t="s">
        <v>64</v>
      </c>
      <c r="WHA74" t="s">
        <v>64</v>
      </c>
      <c r="WHB74" t="s">
        <v>64</v>
      </c>
      <c r="WHC74" t="s">
        <v>64</v>
      </c>
      <c r="WHD74" t="s">
        <v>64</v>
      </c>
      <c r="WHE74" t="s">
        <v>64</v>
      </c>
      <c r="WHF74" t="s">
        <v>64</v>
      </c>
      <c r="WHG74" t="s">
        <v>64</v>
      </c>
      <c r="WHH74" t="s">
        <v>64</v>
      </c>
      <c r="WHI74" t="s">
        <v>64</v>
      </c>
      <c r="WHJ74" t="s">
        <v>64</v>
      </c>
      <c r="WHK74" t="s">
        <v>64</v>
      </c>
      <c r="WHL74" t="s">
        <v>64</v>
      </c>
      <c r="WHM74" t="s">
        <v>64</v>
      </c>
      <c r="WHN74" t="s">
        <v>64</v>
      </c>
      <c r="WHO74" t="s">
        <v>64</v>
      </c>
      <c r="WHP74" t="s">
        <v>64</v>
      </c>
      <c r="WHQ74" t="s">
        <v>64</v>
      </c>
      <c r="WHR74" t="s">
        <v>64</v>
      </c>
      <c r="WHS74" t="s">
        <v>64</v>
      </c>
      <c r="WHT74" t="s">
        <v>64</v>
      </c>
      <c r="WHU74" t="s">
        <v>64</v>
      </c>
      <c r="WHV74" t="s">
        <v>64</v>
      </c>
      <c r="WHW74" t="s">
        <v>64</v>
      </c>
      <c r="WHX74" t="s">
        <v>64</v>
      </c>
      <c r="WHY74" t="s">
        <v>64</v>
      </c>
      <c r="WHZ74" t="s">
        <v>64</v>
      </c>
      <c r="WIA74" t="s">
        <v>64</v>
      </c>
      <c r="WIB74" t="s">
        <v>64</v>
      </c>
      <c r="WIC74" t="s">
        <v>64</v>
      </c>
      <c r="WID74" t="s">
        <v>64</v>
      </c>
      <c r="WIE74" t="s">
        <v>64</v>
      </c>
      <c r="WIF74" t="s">
        <v>64</v>
      </c>
      <c r="WIG74" t="s">
        <v>64</v>
      </c>
      <c r="WIH74" t="s">
        <v>64</v>
      </c>
      <c r="WII74" t="s">
        <v>64</v>
      </c>
      <c r="WIJ74" t="s">
        <v>64</v>
      </c>
      <c r="WIK74" t="s">
        <v>64</v>
      </c>
      <c r="WIL74" t="s">
        <v>64</v>
      </c>
      <c r="WIM74" t="s">
        <v>64</v>
      </c>
      <c r="WIN74" t="s">
        <v>64</v>
      </c>
      <c r="WIO74" t="s">
        <v>64</v>
      </c>
      <c r="WIP74" t="s">
        <v>64</v>
      </c>
      <c r="WIQ74" t="s">
        <v>64</v>
      </c>
      <c r="WIR74" t="s">
        <v>64</v>
      </c>
      <c r="WIS74" t="s">
        <v>64</v>
      </c>
      <c r="WIT74" t="s">
        <v>64</v>
      </c>
      <c r="WIU74" t="s">
        <v>64</v>
      </c>
      <c r="WIV74" t="s">
        <v>64</v>
      </c>
      <c r="WIW74" t="s">
        <v>64</v>
      </c>
      <c r="WIX74" t="s">
        <v>64</v>
      </c>
      <c r="WIY74" t="s">
        <v>64</v>
      </c>
      <c r="WIZ74" t="s">
        <v>64</v>
      </c>
      <c r="WJA74" t="s">
        <v>64</v>
      </c>
      <c r="WJB74" t="s">
        <v>64</v>
      </c>
      <c r="WJC74" t="s">
        <v>64</v>
      </c>
      <c r="WJD74" t="s">
        <v>64</v>
      </c>
      <c r="WJE74" t="s">
        <v>64</v>
      </c>
      <c r="WJF74" t="s">
        <v>64</v>
      </c>
      <c r="WJG74" t="s">
        <v>64</v>
      </c>
      <c r="WJH74" t="s">
        <v>64</v>
      </c>
      <c r="WJI74" t="s">
        <v>64</v>
      </c>
      <c r="WJJ74" t="s">
        <v>64</v>
      </c>
      <c r="WJK74" t="s">
        <v>64</v>
      </c>
      <c r="WJL74" t="s">
        <v>64</v>
      </c>
      <c r="WJM74" t="s">
        <v>64</v>
      </c>
      <c r="WJN74" t="s">
        <v>64</v>
      </c>
      <c r="WJO74" t="s">
        <v>64</v>
      </c>
      <c r="WJP74" t="s">
        <v>64</v>
      </c>
      <c r="WJQ74" t="s">
        <v>64</v>
      </c>
      <c r="WJR74" t="s">
        <v>64</v>
      </c>
      <c r="WJS74" t="s">
        <v>64</v>
      </c>
      <c r="WJT74" t="s">
        <v>64</v>
      </c>
      <c r="WJU74" t="s">
        <v>64</v>
      </c>
      <c r="WJV74" t="s">
        <v>64</v>
      </c>
      <c r="WJW74" t="s">
        <v>64</v>
      </c>
      <c r="WJX74" t="s">
        <v>64</v>
      </c>
      <c r="WJY74" t="s">
        <v>64</v>
      </c>
      <c r="WJZ74" t="s">
        <v>64</v>
      </c>
      <c r="WKA74" t="s">
        <v>64</v>
      </c>
      <c r="WKB74" t="s">
        <v>64</v>
      </c>
      <c r="WKC74" t="s">
        <v>64</v>
      </c>
      <c r="WKD74" t="s">
        <v>64</v>
      </c>
      <c r="WKE74" t="s">
        <v>64</v>
      </c>
      <c r="WKF74" t="s">
        <v>64</v>
      </c>
      <c r="WKG74" t="s">
        <v>64</v>
      </c>
      <c r="WKH74" t="s">
        <v>64</v>
      </c>
      <c r="WKI74" t="s">
        <v>64</v>
      </c>
      <c r="WKJ74" t="s">
        <v>64</v>
      </c>
      <c r="WKK74" t="s">
        <v>64</v>
      </c>
      <c r="WKL74" t="s">
        <v>64</v>
      </c>
      <c r="WKM74" t="s">
        <v>64</v>
      </c>
      <c r="WKN74" t="s">
        <v>64</v>
      </c>
      <c r="WKO74" t="s">
        <v>64</v>
      </c>
      <c r="WKP74" t="s">
        <v>64</v>
      </c>
      <c r="WKQ74" t="s">
        <v>64</v>
      </c>
      <c r="WKR74" t="s">
        <v>64</v>
      </c>
      <c r="WKS74" t="s">
        <v>64</v>
      </c>
      <c r="WKT74" t="s">
        <v>64</v>
      </c>
      <c r="WKU74" t="s">
        <v>64</v>
      </c>
      <c r="WKV74" t="s">
        <v>64</v>
      </c>
      <c r="WKW74" t="s">
        <v>64</v>
      </c>
      <c r="WKX74" t="s">
        <v>64</v>
      </c>
      <c r="WKY74" t="s">
        <v>64</v>
      </c>
      <c r="WKZ74" t="s">
        <v>64</v>
      </c>
      <c r="WLA74" t="s">
        <v>64</v>
      </c>
      <c r="WLB74" t="s">
        <v>64</v>
      </c>
      <c r="WLC74" t="s">
        <v>64</v>
      </c>
      <c r="WLD74" t="s">
        <v>64</v>
      </c>
      <c r="WLE74" t="s">
        <v>64</v>
      </c>
      <c r="WLF74" t="s">
        <v>64</v>
      </c>
      <c r="WLG74" t="s">
        <v>64</v>
      </c>
      <c r="WLH74" t="s">
        <v>64</v>
      </c>
      <c r="WLI74" t="s">
        <v>64</v>
      </c>
      <c r="WLJ74" t="s">
        <v>64</v>
      </c>
      <c r="WLK74" t="s">
        <v>64</v>
      </c>
      <c r="WLL74" t="s">
        <v>64</v>
      </c>
      <c r="WLM74" t="s">
        <v>64</v>
      </c>
      <c r="WLN74" t="s">
        <v>64</v>
      </c>
      <c r="WLO74" t="s">
        <v>64</v>
      </c>
      <c r="WLP74" t="s">
        <v>64</v>
      </c>
      <c r="WLQ74" t="s">
        <v>64</v>
      </c>
      <c r="WLR74" t="s">
        <v>64</v>
      </c>
      <c r="WLS74" t="s">
        <v>64</v>
      </c>
      <c r="WLT74" t="s">
        <v>64</v>
      </c>
      <c r="WLU74" t="s">
        <v>64</v>
      </c>
      <c r="WLV74" t="s">
        <v>64</v>
      </c>
      <c r="WLW74" t="s">
        <v>64</v>
      </c>
      <c r="WLX74" t="s">
        <v>64</v>
      </c>
      <c r="WLY74" t="s">
        <v>64</v>
      </c>
      <c r="WLZ74" t="s">
        <v>64</v>
      </c>
      <c r="WMA74" t="s">
        <v>64</v>
      </c>
      <c r="WMB74" t="s">
        <v>64</v>
      </c>
      <c r="WMC74" t="s">
        <v>64</v>
      </c>
      <c r="WMD74" t="s">
        <v>64</v>
      </c>
      <c r="WME74" t="s">
        <v>64</v>
      </c>
      <c r="WMF74" t="s">
        <v>64</v>
      </c>
      <c r="WMG74" t="s">
        <v>64</v>
      </c>
      <c r="WMH74" t="s">
        <v>64</v>
      </c>
      <c r="WMI74" t="s">
        <v>64</v>
      </c>
      <c r="WMJ74" t="s">
        <v>64</v>
      </c>
      <c r="WMK74" t="s">
        <v>64</v>
      </c>
      <c r="WML74" t="s">
        <v>64</v>
      </c>
      <c r="WMM74" t="s">
        <v>64</v>
      </c>
      <c r="WMN74" t="s">
        <v>64</v>
      </c>
      <c r="WMO74" t="s">
        <v>64</v>
      </c>
      <c r="WMP74" t="s">
        <v>64</v>
      </c>
      <c r="WMQ74" t="s">
        <v>64</v>
      </c>
      <c r="WMR74" t="s">
        <v>64</v>
      </c>
      <c r="WMS74" t="s">
        <v>64</v>
      </c>
      <c r="WMT74" t="s">
        <v>64</v>
      </c>
      <c r="WMU74" t="s">
        <v>64</v>
      </c>
      <c r="WMV74" t="s">
        <v>64</v>
      </c>
      <c r="WMW74" t="s">
        <v>64</v>
      </c>
      <c r="WMX74" t="s">
        <v>64</v>
      </c>
      <c r="WMY74" t="s">
        <v>64</v>
      </c>
      <c r="WMZ74" t="s">
        <v>64</v>
      </c>
      <c r="WNA74" t="s">
        <v>64</v>
      </c>
      <c r="WNB74" t="s">
        <v>64</v>
      </c>
      <c r="WNC74" t="s">
        <v>64</v>
      </c>
      <c r="WND74" t="s">
        <v>64</v>
      </c>
      <c r="WNE74" t="s">
        <v>64</v>
      </c>
      <c r="WNF74" t="s">
        <v>64</v>
      </c>
      <c r="WNG74" t="s">
        <v>64</v>
      </c>
      <c r="WNH74" t="s">
        <v>64</v>
      </c>
      <c r="WNI74" t="s">
        <v>64</v>
      </c>
      <c r="WNJ74" t="s">
        <v>64</v>
      </c>
      <c r="WNK74" t="s">
        <v>64</v>
      </c>
      <c r="WNL74" t="s">
        <v>64</v>
      </c>
      <c r="WNM74" t="s">
        <v>64</v>
      </c>
      <c r="WNN74" t="s">
        <v>64</v>
      </c>
      <c r="WNO74" t="s">
        <v>64</v>
      </c>
      <c r="WNP74" t="s">
        <v>64</v>
      </c>
      <c r="WNQ74" t="s">
        <v>64</v>
      </c>
      <c r="WNR74" t="s">
        <v>64</v>
      </c>
      <c r="WNS74" t="s">
        <v>64</v>
      </c>
      <c r="WNT74" t="s">
        <v>64</v>
      </c>
      <c r="WNU74" t="s">
        <v>64</v>
      </c>
      <c r="WNV74" t="s">
        <v>64</v>
      </c>
      <c r="WNW74" t="s">
        <v>64</v>
      </c>
      <c r="WNX74" t="s">
        <v>64</v>
      </c>
      <c r="WNY74" t="s">
        <v>64</v>
      </c>
      <c r="WNZ74" t="s">
        <v>64</v>
      </c>
      <c r="WOA74" t="s">
        <v>64</v>
      </c>
      <c r="WOB74" t="s">
        <v>64</v>
      </c>
      <c r="WOC74" t="s">
        <v>64</v>
      </c>
      <c r="WOD74" t="s">
        <v>64</v>
      </c>
      <c r="WOE74" t="s">
        <v>64</v>
      </c>
      <c r="WOF74" t="s">
        <v>64</v>
      </c>
      <c r="WOG74" t="s">
        <v>64</v>
      </c>
      <c r="WOH74" t="s">
        <v>64</v>
      </c>
      <c r="WOI74" t="s">
        <v>64</v>
      </c>
      <c r="WOJ74" t="s">
        <v>64</v>
      </c>
      <c r="WOK74" t="s">
        <v>64</v>
      </c>
      <c r="WOL74" t="s">
        <v>64</v>
      </c>
      <c r="WOM74" t="s">
        <v>64</v>
      </c>
      <c r="WON74" t="s">
        <v>64</v>
      </c>
      <c r="WOO74" t="s">
        <v>64</v>
      </c>
      <c r="WOP74" t="s">
        <v>64</v>
      </c>
      <c r="WOQ74" t="s">
        <v>64</v>
      </c>
      <c r="WOR74" t="s">
        <v>64</v>
      </c>
      <c r="WOS74" t="s">
        <v>64</v>
      </c>
      <c r="WOT74" t="s">
        <v>64</v>
      </c>
      <c r="WOU74" t="s">
        <v>64</v>
      </c>
      <c r="WOV74" t="s">
        <v>64</v>
      </c>
      <c r="WOW74" t="s">
        <v>64</v>
      </c>
      <c r="WOX74" t="s">
        <v>64</v>
      </c>
      <c r="WOY74" t="s">
        <v>64</v>
      </c>
      <c r="WOZ74" t="s">
        <v>64</v>
      </c>
      <c r="WPA74" t="s">
        <v>64</v>
      </c>
      <c r="WPB74" t="s">
        <v>64</v>
      </c>
      <c r="WPC74" t="s">
        <v>64</v>
      </c>
      <c r="WPD74" t="s">
        <v>64</v>
      </c>
      <c r="WPE74" t="s">
        <v>64</v>
      </c>
      <c r="WPF74" t="s">
        <v>64</v>
      </c>
      <c r="WPG74" t="s">
        <v>64</v>
      </c>
      <c r="WPH74" t="s">
        <v>64</v>
      </c>
      <c r="WPI74" t="s">
        <v>64</v>
      </c>
      <c r="WPJ74" t="s">
        <v>64</v>
      </c>
      <c r="WPK74" t="s">
        <v>64</v>
      </c>
      <c r="WPL74" t="s">
        <v>64</v>
      </c>
      <c r="WPM74" t="s">
        <v>64</v>
      </c>
      <c r="WPN74" t="s">
        <v>64</v>
      </c>
      <c r="WPO74" t="s">
        <v>64</v>
      </c>
      <c r="WPP74" t="s">
        <v>64</v>
      </c>
      <c r="WPQ74" t="s">
        <v>64</v>
      </c>
      <c r="WPR74" t="s">
        <v>64</v>
      </c>
      <c r="WPS74" t="s">
        <v>64</v>
      </c>
      <c r="WPT74" t="s">
        <v>64</v>
      </c>
      <c r="WPU74" t="s">
        <v>64</v>
      </c>
      <c r="WPV74" t="s">
        <v>64</v>
      </c>
      <c r="WPW74" t="s">
        <v>64</v>
      </c>
      <c r="WPX74" t="s">
        <v>64</v>
      </c>
      <c r="WPY74" t="s">
        <v>64</v>
      </c>
      <c r="WPZ74" t="s">
        <v>64</v>
      </c>
      <c r="WQA74" t="s">
        <v>64</v>
      </c>
      <c r="WQB74" t="s">
        <v>64</v>
      </c>
      <c r="WQC74" t="s">
        <v>64</v>
      </c>
      <c r="WQD74" t="s">
        <v>64</v>
      </c>
      <c r="WQE74" t="s">
        <v>64</v>
      </c>
      <c r="WQF74" t="s">
        <v>64</v>
      </c>
      <c r="WQG74" t="s">
        <v>64</v>
      </c>
      <c r="WQH74" t="s">
        <v>64</v>
      </c>
      <c r="WQI74" t="s">
        <v>64</v>
      </c>
      <c r="WQJ74" t="s">
        <v>64</v>
      </c>
      <c r="WQK74" t="s">
        <v>64</v>
      </c>
      <c r="WQL74" t="s">
        <v>64</v>
      </c>
      <c r="WQM74" t="s">
        <v>64</v>
      </c>
      <c r="WQN74" t="s">
        <v>64</v>
      </c>
      <c r="WQO74" t="s">
        <v>64</v>
      </c>
      <c r="WQP74" t="s">
        <v>64</v>
      </c>
      <c r="WQQ74" t="s">
        <v>64</v>
      </c>
      <c r="WQR74" t="s">
        <v>64</v>
      </c>
      <c r="WQS74" t="s">
        <v>64</v>
      </c>
      <c r="WQT74" t="s">
        <v>64</v>
      </c>
      <c r="WQU74" t="s">
        <v>64</v>
      </c>
      <c r="WQV74" t="s">
        <v>64</v>
      </c>
      <c r="WQW74" t="s">
        <v>64</v>
      </c>
      <c r="WQX74" t="s">
        <v>64</v>
      </c>
      <c r="WQY74" t="s">
        <v>64</v>
      </c>
      <c r="WQZ74" t="s">
        <v>64</v>
      </c>
      <c r="WRA74" t="s">
        <v>64</v>
      </c>
      <c r="WRB74" t="s">
        <v>64</v>
      </c>
      <c r="WRC74" t="s">
        <v>64</v>
      </c>
      <c r="WRD74" t="s">
        <v>64</v>
      </c>
      <c r="WRE74" t="s">
        <v>64</v>
      </c>
      <c r="WRF74" t="s">
        <v>64</v>
      </c>
      <c r="WRG74" t="s">
        <v>64</v>
      </c>
      <c r="WRH74" t="s">
        <v>64</v>
      </c>
      <c r="WRI74" t="s">
        <v>64</v>
      </c>
      <c r="WRJ74" t="s">
        <v>64</v>
      </c>
      <c r="WRK74" t="s">
        <v>64</v>
      </c>
      <c r="WRL74" t="s">
        <v>64</v>
      </c>
      <c r="WRM74" t="s">
        <v>64</v>
      </c>
      <c r="WRN74" t="s">
        <v>64</v>
      </c>
      <c r="WRO74" t="s">
        <v>64</v>
      </c>
      <c r="WRP74" t="s">
        <v>64</v>
      </c>
      <c r="WRQ74" t="s">
        <v>64</v>
      </c>
      <c r="WRR74" t="s">
        <v>64</v>
      </c>
      <c r="WRS74" t="s">
        <v>64</v>
      </c>
      <c r="WRT74" t="s">
        <v>64</v>
      </c>
      <c r="WRU74" t="s">
        <v>64</v>
      </c>
      <c r="WRV74" t="s">
        <v>64</v>
      </c>
      <c r="WRW74" t="s">
        <v>64</v>
      </c>
      <c r="WRX74" t="s">
        <v>64</v>
      </c>
      <c r="WRY74" t="s">
        <v>64</v>
      </c>
      <c r="WRZ74" t="s">
        <v>64</v>
      </c>
      <c r="WSA74" t="s">
        <v>64</v>
      </c>
      <c r="WSB74" t="s">
        <v>64</v>
      </c>
      <c r="WSC74" t="s">
        <v>64</v>
      </c>
      <c r="WSD74" t="s">
        <v>64</v>
      </c>
      <c r="WSE74" t="s">
        <v>64</v>
      </c>
      <c r="WSF74" t="s">
        <v>64</v>
      </c>
      <c r="WSG74" t="s">
        <v>64</v>
      </c>
      <c r="WSH74" t="s">
        <v>64</v>
      </c>
      <c r="WSI74" t="s">
        <v>64</v>
      </c>
      <c r="WSJ74" t="s">
        <v>64</v>
      </c>
      <c r="WSK74" t="s">
        <v>64</v>
      </c>
      <c r="WSL74" t="s">
        <v>64</v>
      </c>
      <c r="WSM74" t="s">
        <v>64</v>
      </c>
      <c r="WSN74" t="s">
        <v>64</v>
      </c>
      <c r="WSO74" t="s">
        <v>64</v>
      </c>
      <c r="WSP74" t="s">
        <v>64</v>
      </c>
      <c r="WSQ74" t="s">
        <v>64</v>
      </c>
      <c r="WSR74" t="s">
        <v>64</v>
      </c>
      <c r="WSS74" t="s">
        <v>64</v>
      </c>
      <c r="WST74" t="s">
        <v>64</v>
      </c>
      <c r="WSU74" t="s">
        <v>64</v>
      </c>
      <c r="WSV74" t="s">
        <v>64</v>
      </c>
      <c r="WSW74" t="s">
        <v>64</v>
      </c>
      <c r="WSX74" t="s">
        <v>64</v>
      </c>
      <c r="WSY74" t="s">
        <v>64</v>
      </c>
      <c r="WSZ74" t="s">
        <v>64</v>
      </c>
      <c r="WTA74" t="s">
        <v>64</v>
      </c>
      <c r="WTB74" t="s">
        <v>64</v>
      </c>
      <c r="WTC74" t="s">
        <v>64</v>
      </c>
      <c r="WTD74" t="s">
        <v>64</v>
      </c>
      <c r="WTE74" t="s">
        <v>64</v>
      </c>
      <c r="WTF74" t="s">
        <v>64</v>
      </c>
      <c r="WTG74" t="s">
        <v>64</v>
      </c>
      <c r="WTH74" t="s">
        <v>64</v>
      </c>
      <c r="WTI74" t="s">
        <v>64</v>
      </c>
      <c r="WTJ74" t="s">
        <v>64</v>
      </c>
      <c r="WTK74" t="s">
        <v>64</v>
      </c>
      <c r="WTL74" t="s">
        <v>64</v>
      </c>
      <c r="WTM74" t="s">
        <v>64</v>
      </c>
      <c r="WTN74" t="s">
        <v>64</v>
      </c>
      <c r="WTO74" t="s">
        <v>64</v>
      </c>
      <c r="WTP74" t="s">
        <v>64</v>
      </c>
      <c r="WTQ74" t="s">
        <v>64</v>
      </c>
      <c r="WTR74" t="s">
        <v>64</v>
      </c>
      <c r="WTS74" t="s">
        <v>64</v>
      </c>
      <c r="WTT74" t="s">
        <v>64</v>
      </c>
      <c r="WTU74" t="s">
        <v>64</v>
      </c>
      <c r="WTV74" t="s">
        <v>64</v>
      </c>
      <c r="WTW74" t="s">
        <v>64</v>
      </c>
      <c r="WTX74" t="s">
        <v>64</v>
      </c>
      <c r="WTY74" t="s">
        <v>64</v>
      </c>
      <c r="WTZ74" t="s">
        <v>64</v>
      </c>
      <c r="WUA74" t="s">
        <v>64</v>
      </c>
      <c r="WUB74" t="s">
        <v>64</v>
      </c>
      <c r="WUC74" t="s">
        <v>64</v>
      </c>
      <c r="WUD74" t="s">
        <v>64</v>
      </c>
      <c r="WUE74" t="s">
        <v>64</v>
      </c>
      <c r="WUF74" t="s">
        <v>64</v>
      </c>
      <c r="WUG74" t="s">
        <v>64</v>
      </c>
      <c r="WUH74" t="s">
        <v>64</v>
      </c>
      <c r="WUI74" t="s">
        <v>64</v>
      </c>
      <c r="WUJ74" t="s">
        <v>64</v>
      </c>
      <c r="WUK74" t="s">
        <v>64</v>
      </c>
      <c r="WUL74" t="s">
        <v>64</v>
      </c>
      <c r="WUM74" t="s">
        <v>64</v>
      </c>
      <c r="WUN74" t="s">
        <v>64</v>
      </c>
      <c r="WUO74" t="s">
        <v>64</v>
      </c>
      <c r="WUP74" t="s">
        <v>64</v>
      </c>
      <c r="WUQ74" t="s">
        <v>64</v>
      </c>
      <c r="WUR74" t="s">
        <v>64</v>
      </c>
      <c r="WUS74" t="s">
        <v>64</v>
      </c>
      <c r="WUT74" t="s">
        <v>64</v>
      </c>
      <c r="WUU74" t="s">
        <v>64</v>
      </c>
      <c r="WUV74" t="s">
        <v>64</v>
      </c>
      <c r="WUW74" t="s">
        <v>64</v>
      </c>
      <c r="WUX74" t="s">
        <v>64</v>
      </c>
      <c r="WUY74" t="s">
        <v>64</v>
      </c>
      <c r="WUZ74" t="s">
        <v>64</v>
      </c>
      <c r="WVA74" t="s">
        <v>64</v>
      </c>
      <c r="WVB74" t="s">
        <v>64</v>
      </c>
      <c r="WVC74" t="s">
        <v>64</v>
      </c>
      <c r="WVD74" t="s">
        <v>64</v>
      </c>
      <c r="WVE74" t="s">
        <v>64</v>
      </c>
      <c r="WVF74" t="s">
        <v>64</v>
      </c>
      <c r="WVG74" t="s">
        <v>64</v>
      </c>
      <c r="WVH74" t="s">
        <v>64</v>
      </c>
      <c r="WVI74" t="s">
        <v>64</v>
      </c>
      <c r="WVJ74" t="s">
        <v>64</v>
      </c>
      <c r="WVK74" t="s">
        <v>64</v>
      </c>
      <c r="WVL74" t="s">
        <v>64</v>
      </c>
      <c r="WVM74" t="s">
        <v>64</v>
      </c>
      <c r="WVN74" t="s">
        <v>64</v>
      </c>
      <c r="WVO74" t="s">
        <v>64</v>
      </c>
      <c r="WVP74" t="s">
        <v>64</v>
      </c>
      <c r="WVQ74" t="s">
        <v>64</v>
      </c>
      <c r="WVR74" t="s">
        <v>64</v>
      </c>
      <c r="WVS74" t="s">
        <v>64</v>
      </c>
      <c r="WVT74" t="s">
        <v>64</v>
      </c>
      <c r="WVU74" t="s">
        <v>64</v>
      </c>
      <c r="WVV74" t="s">
        <v>64</v>
      </c>
      <c r="WVW74" t="s">
        <v>64</v>
      </c>
      <c r="WVX74" t="s">
        <v>64</v>
      </c>
      <c r="WVY74" t="s">
        <v>64</v>
      </c>
      <c r="WVZ74" t="s">
        <v>64</v>
      </c>
      <c r="WWA74" t="s">
        <v>64</v>
      </c>
      <c r="WWB74" t="s">
        <v>64</v>
      </c>
      <c r="WWC74" t="s">
        <v>64</v>
      </c>
      <c r="WWD74" t="s">
        <v>64</v>
      </c>
      <c r="WWE74" t="s">
        <v>64</v>
      </c>
      <c r="WWF74" t="s">
        <v>64</v>
      </c>
      <c r="WWG74" t="s">
        <v>64</v>
      </c>
      <c r="WWH74" t="s">
        <v>64</v>
      </c>
      <c r="WWI74" t="s">
        <v>64</v>
      </c>
      <c r="WWJ74" t="s">
        <v>64</v>
      </c>
      <c r="WWK74" t="s">
        <v>64</v>
      </c>
      <c r="WWL74" t="s">
        <v>64</v>
      </c>
      <c r="WWM74" t="s">
        <v>64</v>
      </c>
      <c r="WWN74" t="s">
        <v>64</v>
      </c>
      <c r="WWO74" t="s">
        <v>64</v>
      </c>
      <c r="WWP74" t="s">
        <v>64</v>
      </c>
      <c r="WWQ74" t="s">
        <v>64</v>
      </c>
      <c r="WWR74" t="s">
        <v>64</v>
      </c>
      <c r="WWS74" t="s">
        <v>64</v>
      </c>
      <c r="WWT74" t="s">
        <v>64</v>
      </c>
      <c r="WWU74" t="s">
        <v>64</v>
      </c>
      <c r="WWV74" t="s">
        <v>64</v>
      </c>
      <c r="WWW74" t="s">
        <v>64</v>
      </c>
      <c r="WWX74" t="s">
        <v>64</v>
      </c>
      <c r="WWY74" t="s">
        <v>64</v>
      </c>
      <c r="WWZ74" t="s">
        <v>64</v>
      </c>
      <c r="WXA74" t="s">
        <v>64</v>
      </c>
      <c r="WXB74" t="s">
        <v>64</v>
      </c>
      <c r="WXC74" t="s">
        <v>64</v>
      </c>
      <c r="WXD74" t="s">
        <v>64</v>
      </c>
      <c r="WXE74" t="s">
        <v>64</v>
      </c>
      <c r="WXF74" t="s">
        <v>64</v>
      </c>
      <c r="WXG74" t="s">
        <v>64</v>
      </c>
      <c r="WXH74" t="s">
        <v>64</v>
      </c>
      <c r="WXI74" t="s">
        <v>64</v>
      </c>
      <c r="WXJ74" t="s">
        <v>64</v>
      </c>
      <c r="WXK74" t="s">
        <v>64</v>
      </c>
      <c r="WXL74" t="s">
        <v>64</v>
      </c>
      <c r="WXM74" t="s">
        <v>64</v>
      </c>
      <c r="WXN74" t="s">
        <v>64</v>
      </c>
      <c r="WXO74" t="s">
        <v>64</v>
      </c>
      <c r="WXP74" t="s">
        <v>64</v>
      </c>
      <c r="WXQ74" t="s">
        <v>64</v>
      </c>
      <c r="WXR74" t="s">
        <v>64</v>
      </c>
      <c r="WXS74" t="s">
        <v>64</v>
      </c>
      <c r="WXT74" t="s">
        <v>64</v>
      </c>
      <c r="WXU74" t="s">
        <v>64</v>
      </c>
      <c r="WXV74" t="s">
        <v>64</v>
      </c>
      <c r="WXW74" t="s">
        <v>64</v>
      </c>
      <c r="WXX74" t="s">
        <v>64</v>
      </c>
      <c r="WXY74" t="s">
        <v>64</v>
      </c>
      <c r="WXZ74" t="s">
        <v>64</v>
      </c>
      <c r="WYA74" t="s">
        <v>64</v>
      </c>
      <c r="WYB74" t="s">
        <v>64</v>
      </c>
      <c r="WYC74" t="s">
        <v>64</v>
      </c>
      <c r="WYD74" t="s">
        <v>64</v>
      </c>
      <c r="WYE74" t="s">
        <v>64</v>
      </c>
      <c r="WYF74" t="s">
        <v>64</v>
      </c>
      <c r="WYG74" t="s">
        <v>64</v>
      </c>
      <c r="WYH74" t="s">
        <v>64</v>
      </c>
      <c r="WYI74" t="s">
        <v>64</v>
      </c>
      <c r="WYJ74" t="s">
        <v>64</v>
      </c>
      <c r="WYK74" t="s">
        <v>64</v>
      </c>
      <c r="WYL74" t="s">
        <v>64</v>
      </c>
      <c r="WYM74" t="s">
        <v>64</v>
      </c>
      <c r="WYN74" t="s">
        <v>64</v>
      </c>
      <c r="WYO74" t="s">
        <v>64</v>
      </c>
      <c r="WYP74" t="s">
        <v>64</v>
      </c>
      <c r="WYQ74" t="s">
        <v>64</v>
      </c>
      <c r="WYR74" t="s">
        <v>64</v>
      </c>
      <c r="WYS74" t="s">
        <v>64</v>
      </c>
      <c r="WYT74" t="s">
        <v>64</v>
      </c>
      <c r="WYU74" t="s">
        <v>64</v>
      </c>
      <c r="WYV74" t="s">
        <v>64</v>
      </c>
      <c r="WYW74" t="s">
        <v>64</v>
      </c>
      <c r="WYX74" t="s">
        <v>64</v>
      </c>
      <c r="WYY74" t="s">
        <v>64</v>
      </c>
      <c r="WYZ74" t="s">
        <v>64</v>
      </c>
      <c r="WZA74" t="s">
        <v>64</v>
      </c>
      <c r="WZB74" t="s">
        <v>64</v>
      </c>
      <c r="WZC74" t="s">
        <v>64</v>
      </c>
      <c r="WZD74" t="s">
        <v>64</v>
      </c>
      <c r="WZE74" t="s">
        <v>64</v>
      </c>
      <c r="WZF74" t="s">
        <v>64</v>
      </c>
      <c r="WZG74" t="s">
        <v>64</v>
      </c>
      <c r="WZH74" t="s">
        <v>64</v>
      </c>
      <c r="WZI74" t="s">
        <v>64</v>
      </c>
      <c r="WZJ74" t="s">
        <v>64</v>
      </c>
      <c r="WZK74" t="s">
        <v>64</v>
      </c>
      <c r="WZL74" t="s">
        <v>64</v>
      </c>
      <c r="WZM74" t="s">
        <v>64</v>
      </c>
      <c r="WZN74" t="s">
        <v>64</v>
      </c>
      <c r="WZO74" t="s">
        <v>64</v>
      </c>
      <c r="WZP74" t="s">
        <v>64</v>
      </c>
      <c r="WZQ74" t="s">
        <v>64</v>
      </c>
      <c r="WZR74" t="s">
        <v>64</v>
      </c>
      <c r="WZS74" t="s">
        <v>64</v>
      </c>
      <c r="WZT74" t="s">
        <v>64</v>
      </c>
      <c r="WZU74" t="s">
        <v>64</v>
      </c>
      <c r="WZV74" t="s">
        <v>64</v>
      </c>
      <c r="WZW74" t="s">
        <v>64</v>
      </c>
      <c r="WZX74" t="s">
        <v>64</v>
      </c>
      <c r="WZY74" t="s">
        <v>64</v>
      </c>
      <c r="WZZ74" t="s">
        <v>64</v>
      </c>
      <c r="XAA74" t="s">
        <v>64</v>
      </c>
      <c r="XAB74" t="s">
        <v>64</v>
      </c>
      <c r="XAC74" t="s">
        <v>64</v>
      </c>
      <c r="XAD74" t="s">
        <v>64</v>
      </c>
      <c r="XAE74" t="s">
        <v>64</v>
      </c>
      <c r="XAF74" t="s">
        <v>64</v>
      </c>
      <c r="XAG74" t="s">
        <v>64</v>
      </c>
      <c r="XAH74" t="s">
        <v>64</v>
      </c>
      <c r="XAI74" t="s">
        <v>64</v>
      </c>
      <c r="XAJ74" t="s">
        <v>64</v>
      </c>
      <c r="XAK74" t="s">
        <v>64</v>
      </c>
      <c r="XAL74" t="s">
        <v>64</v>
      </c>
      <c r="XAM74" t="s">
        <v>64</v>
      </c>
      <c r="XAN74" t="s">
        <v>64</v>
      </c>
      <c r="XAO74" t="s">
        <v>64</v>
      </c>
      <c r="XAP74" t="s">
        <v>64</v>
      </c>
      <c r="XAQ74" t="s">
        <v>64</v>
      </c>
      <c r="XAR74" t="s">
        <v>64</v>
      </c>
      <c r="XAS74" t="s">
        <v>64</v>
      </c>
      <c r="XAT74" t="s">
        <v>64</v>
      </c>
      <c r="XAU74" t="s">
        <v>64</v>
      </c>
      <c r="XAV74" t="s">
        <v>64</v>
      </c>
      <c r="XAW74" t="s">
        <v>64</v>
      </c>
      <c r="XAX74" t="s">
        <v>64</v>
      </c>
      <c r="XAY74" t="s">
        <v>64</v>
      </c>
      <c r="XAZ74" t="s">
        <v>64</v>
      </c>
      <c r="XBA74" t="s">
        <v>64</v>
      </c>
      <c r="XBB74" t="s">
        <v>64</v>
      </c>
      <c r="XBC74" t="s">
        <v>64</v>
      </c>
      <c r="XBD74" t="s">
        <v>64</v>
      </c>
      <c r="XBE74" t="s">
        <v>64</v>
      </c>
      <c r="XBF74" t="s">
        <v>64</v>
      </c>
      <c r="XBG74" t="s">
        <v>64</v>
      </c>
      <c r="XBH74" t="s">
        <v>64</v>
      </c>
      <c r="XBI74" t="s">
        <v>64</v>
      </c>
      <c r="XBJ74" t="s">
        <v>64</v>
      </c>
      <c r="XBK74" t="s">
        <v>64</v>
      </c>
      <c r="XBL74" t="s">
        <v>64</v>
      </c>
      <c r="XBM74" t="s">
        <v>64</v>
      </c>
      <c r="XBN74" t="s">
        <v>64</v>
      </c>
      <c r="XBO74" t="s">
        <v>64</v>
      </c>
      <c r="XBP74" t="s">
        <v>64</v>
      </c>
      <c r="XBQ74" t="s">
        <v>64</v>
      </c>
      <c r="XBR74" t="s">
        <v>64</v>
      </c>
      <c r="XBS74" t="s">
        <v>64</v>
      </c>
      <c r="XBT74" t="s">
        <v>64</v>
      </c>
      <c r="XBU74" t="s">
        <v>64</v>
      </c>
      <c r="XBV74" t="s">
        <v>64</v>
      </c>
      <c r="XBW74" t="s">
        <v>64</v>
      </c>
      <c r="XBX74" t="s">
        <v>64</v>
      </c>
      <c r="XBY74" t="s">
        <v>64</v>
      </c>
      <c r="XBZ74" t="s">
        <v>64</v>
      </c>
      <c r="XCA74" t="s">
        <v>64</v>
      </c>
      <c r="XCB74" t="s">
        <v>64</v>
      </c>
      <c r="XCC74" t="s">
        <v>64</v>
      </c>
      <c r="XCD74" t="s">
        <v>64</v>
      </c>
      <c r="XCE74" t="s">
        <v>64</v>
      </c>
      <c r="XCF74" t="s">
        <v>64</v>
      </c>
      <c r="XCG74" t="s">
        <v>64</v>
      </c>
      <c r="XCH74" t="s">
        <v>64</v>
      </c>
      <c r="XCI74" t="s">
        <v>64</v>
      </c>
      <c r="XCJ74" t="s">
        <v>64</v>
      </c>
      <c r="XCK74" t="s">
        <v>64</v>
      </c>
      <c r="XCL74" t="s">
        <v>64</v>
      </c>
      <c r="XCM74" t="s">
        <v>64</v>
      </c>
      <c r="XCN74" t="s">
        <v>64</v>
      </c>
      <c r="XCO74" t="s">
        <v>64</v>
      </c>
      <c r="XCP74" t="s">
        <v>64</v>
      </c>
      <c r="XCQ74" t="s">
        <v>64</v>
      </c>
      <c r="XCR74" t="s">
        <v>64</v>
      </c>
      <c r="XCS74" t="s">
        <v>64</v>
      </c>
      <c r="XCT74" t="s">
        <v>64</v>
      </c>
      <c r="XCU74" t="s">
        <v>64</v>
      </c>
      <c r="XCV74" t="s">
        <v>64</v>
      </c>
      <c r="XCW74" t="s">
        <v>64</v>
      </c>
      <c r="XCX74" t="s">
        <v>64</v>
      </c>
      <c r="XCY74" t="s">
        <v>64</v>
      </c>
      <c r="XCZ74" t="s">
        <v>64</v>
      </c>
      <c r="XDA74" t="s">
        <v>64</v>
      </c>
      <c r="XDB74" t="s">
        <v>64</v>
      </c>
      <c r="XDC74" t="s">
        <v>64</v>
      </c>
      <c r="XDD74" t="s">
        <v>64</v>
      </c>
      <c r="XDE74" t="s">
        <v>64</v>
      </c>
      <c r="XDF74" t="s">
        <v>64</v>
      </c>
      <c r="XDG74" t="s">
        <v>64</v>
      </c>
      <c r="XDH74" t="s">
        <v>64</v>
      </c>
      <c r="XDI74" t="s">
        <v>64</v>
      </c>
      <c r="XDJ74" t="s">
        <v>64</v>
      </c>
      <c r="XDK74" t="s">
        <v>64</v>
      </c>
      <c r="XDL74" t="s">
        <v>64</v>
      </c>
      <c r="XDM74" t="s">
        <v>64</v>
      </c>
      <c r="XDN74" t="s">
        <v>64</v>
      </c>
      <c r="XDO74" t="s">
        <v>64</v>
      </c>
      <c r="XDP74" t="s">
        <v>64</v>
      </c>
      <c r="XDQ74" t="s">
        <v>64</v>
      </c>
      <c r="XDR74" t="s">
        <v>64</v>
      </c>
      <c r="XDS74" t="s">
        <v>64</v>
      </c>
      <c r="XDT74" t="s">
        <v>64</v>
      </c>
      <c r="XDU74" t="s">
        <v>64</v>
      </c>
      <c r="XDV74" t="s">
        <v>64</v>
      </c>
      <c r="XDW74" t="s">
        <v>64</v>
      </c>
      <c r="XDX74" t="s">
        <v>64</v>
      </c>
      <c r="XDY74" t="s">
        <v>64</v>
      </c>
      <c r="XDZ74" t="s">
        <v>64</v>
      </c>
      <c r="XEA74" t="s">
        <v>64</v>
      </c>
      <c r="XEB74" t="s">
        <v>64</v>
      </c>
      <c r="XEC74" t="s">
        <v>64</v>
      </c>
      <c r="XED74" t="s">
        <v>64</v>
      </c>
      <c r="XEE74" t="s">
        <v>64</v>
      </c>
      <c r="XEF74" t="s">
        <v>64</v>
      </c>
      <c r="XEG74" t="s">
        <v>64</v>
      </c>
      <c r="XEH74" t="s">
        <v>64</v>
      </c>
      <c r="XEI74" t="s">
        <v>64</v>
      </c>
      <c r="XEJ74" t="s">
        <v>64</v>
      </c>
      <c r="XEK74" t="s">
        <v>64</v>
      </c>
      <c r="XEL74" t="s">
        <v>64</v>
      </c>
      <c r="XEM74" t="s">
        <v>64</v>
      </c>
      <c r="XEN74" t="s">
        <v>64</v>
      </c>
      <c r="XEO74" t="s">
        <v>64</v>
      </c>
      <c r="XEP74" t="s">
        <v>64</v>
      </c>
      <c r="XEQ74" t="s">
        <v>64</v>
      </c>
      <c r="XER74" t="s">
        <v>64</v>
      </c>
      <c r="XES74" t="s">
        <v>64</v>
      </c>
      <c r="XET74" t="s">
        <v>64</v>
      </c>
      <c r="XEU74" t="s">
        <v>64</v>
      </c>
      <c r="XEV74" t="s">
        <v>64</v>
      </c>
      <c r="XEW74" t="s">
        <v>64</v>
      </c>
      <c r="XEX74" t="s">
        <v>64</v>
      </c>
      <c r="XEY74" t="s">
        <v>64</v>
      </c>
      <c r="XEZ74" t="s">
        <v>64</v>
      </c>
      <c r="XFA74" t="s">
        <v>64</v>
      </c>
      <c r="XFB74" t="s">
        <v>64</v>
      </c>
      <c r="XFC74" t="s">
        <v>64</v>
      </c>
      <c r="XFD74" t="s">
        <v>64</v>
      </c>
    </row>
    <row r="75" spans="1:16384" customFormat="1" ht="12" customHeight="1" x14ac:dyDescent="0.2">
      <c r="A75" s="3" t="s">
        <v>66</v>
      </c>
      <c r="B75" s="12" t="s">
        <v>67</v>
      </c>
      <c r="C75" s="15">
        <v>24113.07</v>
      </c>
      <c r="D75" t="s">
        <v>66</v>
      </c>
      <c r="E75" t="s">
        <v>66</v>
      </c>
      <c r="F75" t="s">
        <v>66</v>
      </c>
      <c r="G75" t="s">
        <v>66</v>
      </c>
      <c r="H75" t="s">
        <v>66</v>
      </c>
      <c r="I75" t="s">
        <v>66</v>
      </c>
      <c r="J75" t="s">
        <v>66</v>
      </c>
      <c r="K75" t="s">
        <v>66</v>
      </c>
      <c r="L75" t="s">
        <v>66</v>
      </c>
      <c r="M75" t="s">
        <v>66</v>
      </c>
      <c r="N75" t="s">
        <v>66</v>
      </c>
      <c r="O75" t="s">
        <v>66</v>
      </c>
      <c r="P75" t="s">
        <v>66</v>
      </c>
      <c r="Q75" t="s">
        <v>66</v>
      </c>
      <c r="R75" t="s">
        <v>66</v>
      </c>
      <c r="S75" t="s">
        <v>66</v>
      </c>
      <c r="T75" t="s">
        <v>66</v>
      </c>
      <c r="U75" t="s">
        <v>66</v>
      </c>
      <c r="V75" t="s">
        <v>66</v>
      </c>
      <c r="W75" t="s">
        <v>66</v>
      </c>
      <c r="X75" t="s">
        <v>66</v>
      </c>
      <c r="Y75" t="s">
        <v>66</v>
      </c>
      <c r="Z75" t="s">
        <v>66</v>
      </c>
      <c r="AA75" t="s">
        <v>66</v>
      </c>
      <c r="AB75" t="s">
        <v>66</v>
      </c>
      <c r="AC75" t="s">
        <v>66</v>
      </c>
      <c r="AD75" t="s">
        <v>66</v>
      </c>
      <c r="AE75" t="s">
        <v>66</v>
      </c>
      <c r="AF75" t="s">
        <v>66</v>
      </c>
      <c r="AG75" t="s">
        <v>66</v>
      </c>
      <c r="AH75" t="s">
        <v>66</v>
      </c>
      <c r="AI75" t="s">
        <v>66</v>
      </c>
      <c r="AJ75" t="s">
        <v>66</v>
      </c>
      <c r="AK75" t="s">
        <v>66</v>
      </c>
      <c r="AL75" t="s">
        <v>66</v>
      </c>
      <c r="AM75" t="s">
        <v>66</v>
      </c>
      <c r="AN75" t="s">
        <v>66</v>
      </c>
      <c r="AO75" t="s">
        <v>66</v>
      </c>
      <c r="AP75" t="s">
        <v>66</v>
      </c>
      <c r="AQ75" t="s">
        <v>66</v>
      </c>
      <c r="AR75" t="s">
        <v>66</v>
      </c>
      <c r="AS75" t="s">
        <v>66</v>
      </c>
      <c r="AT75" t="s">
        <v>66</v>
      </c>
      <c r="AU75" t="s">
        <v>66</v>
      </c>
      <c r="AV75" t="s">
        <v>66</v>
      </c>
      <c r="AW75" t="s">
        <v>66</v>
      </c>
      <c r="AX75" t="s">
        <v>66</v>
      </c>
      <c r="AY75" t="s">
        <v>66</v>
      </c>
      <c r="AZ75" t="s">
        <v>66</v>
      </c>
      <c r="BA75" t="s">
        <v>66</v>
      </c>
      <c r="BB75" t="s">
        <v>66</v>
      </c>
      <c r="BC75" t="s">
        <v>66</v>
      </c>
      <c r="BD75" t="s">
        <v>66</v>
      </c>
      <c r="BE75" t="s">
        <v>66</v>
      </c>
      <c r="BF75" t="s">
        <v>66</v>
      </c>
      <c r="BG75" t="s">
        <v>66</v>
      </c>
      <c r="BH75" t="s">
        <v>66</v>
      </c>
      <c r="BI75" t="s">
        <v>66</v>
      </c>
      <c r="BJ75" t="s">
        <v>66</v>
      </c>
      <c r="BK75" t="s">
        <v>66</v>
      </c>
      <c r="BL75" t="s">
        <v>66</v>
      </c>
      <c r="BM75" t="s">
        <v>66</v>
      </c>
      <c r="BN75" t="s">
        <v>66</v>
      </c>
      <c r="BO75" t="s">
        <v>66</v>
      </c>
      <c r="BP75" t="s">
        <v>66</v>
      </c>
      <c r="BQ75" t="s">
        <v>66</v>
      </c>
      <c r="BR75" t="s">
        <v>66</v>
      </c>
      <c r="BS75" t="s">
        <v>66</v>
      </c>
      <c r="BT75" t="s">
        <v>66</v>
      </c>
      <c r="BU75" t="s">
        <v>66</v>
      </c>
      <c r="BV75" t="s">
        <v>66</v>
      </c>
      <c r="BW75" t="s">
        <v>66</v>
      </c>
      <c r="BX75" t="s">
        <v>66</v>
      </c>
      <c r="BY75" t="s">
        <v>66</v>
      </c>
      <c r="BZ75" t="s">
        <v>66</v>
      </c>
      <c r="CA75" t="s">
        <v>66</v>
      </c>
      <c r="CB75" t="s">
        <v>66</v>
      </c>
      <c r="CC75" t="s">
        <v>66</v>
      </c>
      <c r="CD75" t="s">
        <v>66</v>
      </c>
      <c r="CE75" t="s">
        <v>66</v>
      </c>
      <c r="CF75" t="s">
        <v>66</v>
      </c>
      <c r="CG75" t="s">
        <v>66</v>
      </c>
      <c r="CH75" t="s">
        <v>66</v>
      </c>
      <c r="CI75" t="s">
        <v>66</v>
      </c>
      <c r="CJ75" t="s">
        <v>66</v>
      </c>
      <c r="CK75" t="s">
        <v>66</v>
      </c>
      <c r="CL75" t="s">
        <v>66</v>
      </c>
      <c r="CM75" t="s">
        <v>66</v>
      </c>
      <c r="CN75" t="s">
        <v>66</v>
      </c>
      <c r="CO75" t="s">
        <v>66</v>
      </c>
      <c r="CP75" t="s">
        <v>66</v>
      </c>
      <c r="CQ75" t="s">
        <v>66</v>
      </c>
      <c r="CR75" t="s">
        <v>66</v>
      </c>
      <c r="CS75" t="s">
        <v>66</v>
      </c>
      <c r="CT75" t="s">
        <v>66</v>
      </c>
      <c r="CU75" t="s">
        <v>66</v>
      </c>
      <c r="CV75" t="s">
        <v>66</v>
      </c>
      <c r="CW75" t="s">
        <v>66</v>
      </c>
      <c r="CX75" t="s">
        <v>66</v>
      </c>
      <c r="CY75" t="s">
        <v>66</v>
      </c>
      <c r="CZ75" t="s">
        <v>66</v>
      </c>
      <c r="DA75" t="s">
        <v>66</v>
      </c>
      <c r="DB75" t="s">
        <v>66</v>
      </c>
      <c r="DC75" t="s">
        <v>66</v>
      </c>
      <c r="DD75" t="s">
        <v>66</v>
      </c>
      <c r="DE75" t="s">
        <v>66</v>
      </c>
      <c r="DF75" t="s">
        <v>66</v>
      </c>
      <c r="DG75" t="s">
        <v>66</v>
      </c>
      <c r="DH75" t="s">
        <v>66</v>
      </c>
      <c r="DI75" t="s">
        <v>66</v>
      </c>
      <c r="DJ75" t="s">
        <v>66</v>
      </c>
      <c r="DK75" t="s">
        <v>66</v>
      </c>
      <c r="DL75" t="s">
        <v>66</v>
      </c>
      <c r="DM75" t="s">
        <v>66</v>
      </c>
      <c r="DN75" t="s">
        <v>66</v>
      </c>
      <c r="DO75" t="s">
        <v>66</v>
      </c>
      <c r="DP75" t="s">
        <v>66</v>
      </c>
      <c r="DQ75" t="s">
        <v>66</v>
      </c>
      <c r="DR75" t="s">
        <v>66</v>
      </c>
      <c r="DS75" t="s">
        <v>66</v>
      </c>
      <c r="DT75" t="s">
        <v>66</v>
      </c>
      <c r="DU75" t="s">
        <v>66</v>
      </c>
      <c r="DV75" t="s">
        <v>66</v>
      </c>
      <c r="DW75" t="s">
        <v>66</v>
      </c>
      <c r="DX75" t="s">
        <v>66</v>
      </c>
      <c r="DY75" t="s">
        <v>66</v>
      </c>
      <c r="DZ75" t="s">
        <v>66</v>
      </c>
      <c r="EA75" t="s">
        <v>66</v>
      </c>
      <c r="EB75" t="s">
        <v>66</v>
      </c>
      <c r="EC75" t="s">
        <v>66</v>
      </c>
      <c r="ED75" t="s">
        <v>66</v>
      </c>
      <c r="EE75" t="s">
        <v>66</v>
      </c>
      <c r="EF75" t="s">
        <v>66</v>
      </c>
      <c r="EG75" t="s">
        <v>66</v>
      </c>
      <c r="EH75" t="s">
        <v>66</v>
      </c>
      <c r="EI75" t="s">
        <v>66</v>
      </c>
      <c r="EJ75" t="s">
        <v>66</v>
      </c>
      <c r="EK75" t="s">
        <v>66</v>
      </c>
      <c r="EL75" t="s">
        <v>66</v>
      </c>
      <c r="EM75" t="s">
        <v>66</v>
      </c>
      <c r="EN75" t="s">
        <v>66</v>
      </c>
      <c r="EO75" t="s">
        <v>66</v>
      </c>
      <c r="EP75" t="s">
        <v>66</v>
      </c>
      <c r="EQ75" t="s">
        <v>66</v>
      </c>
      <c r="ER75" t="s">
        <v>66</v>
      </c>
      <c r="ES75" t="s">
        <v>66</v>
      </c>
      <c r="ET75" t="s">
        <v>66</v>
      </c>
      <c r="EU75" t="s">
        <v>66</v>
      </c>
      <c r="EV75" t="s">
        <v>66</v>
      </c>
      <c r="EW75" t="s">
        <v>66</v>
      </c>
      <c r="EX75" t="s">
        <v>66</v>
      </c>
      <c r="EY75" t="s">
        <v>66</v>
      </c>
      <c r="EZ75" t="s">
        <v>66</v>
      </c>
      <c r="FA75" t="s">
        <v>66</v>
      </c>
      <c r="FB75" t="s">
        <v>66</v>
      </c>
      <c r="FC75" t="s">
        <v>66</v>
      </c>
      <c r="FD75" t="s">
        <v>66</v>
      </c>
      <c r="FE75" t="s">
        <v>66</v>
      </c>
      <c r="FF75" t="s">
        <v>66</v>
      </c>
      <c r="FG75" t="s">
        <v>66</v>
      </c>
      <c r="FH75" t="s">
        <v>66</v>
      </c>
      <c r="FI75" t="s">
        <v>66</v>
      </c>
      <c r="FJ75" t="s">
        <v>66</v>
      </c>
      <c r="FK75" t="s">
        <v>66</v>
      </c>
      <c r="FL75" t="s">
        <v>66</v>
      </c>
      <c r="FM75" t="s">
        <v>66</v>
      </c>
      <c r="FN75" t="s">
        <v>66</v>
      </c>
      <c r="FO75" t="s">
        <v>66</v>
      </c>
      <c r="FP75" t="s">
        <v>66</v>
      </c>
      <c r="FQ75" t="s">
        <v>66</v>
      </c>
      <c r="FR75" t="s">
        <v>66</v>
      </c>
      <c r="FS75" t="s">
        <v>66</v>
      </c>
      <c r="FT75" t="s">
        <v>66</v>
      </c>
      <c r="FU75" t="s">
        <v>66</v>
      </c>
      <c r="FV75" t="s">
        <v>66</v>
      </c>
      <c r="FW75" t="s">
        <v>66</v>
      </c>
      <c r="FX75" t="s">
        <v>66</v>
      </c>
      <c r="FY75" t="s">
        <v>66</v>
      </c>
      <c r="FZ75" t="s">
        <v>66</v>
      </c>
      <c r="GA75" t="s">
        <v>66</v>
      </c>
      <c r="GB75" t="s">
        <v>66</v>
      </c>
      <c r="GC75" t="s">
        <v>66</v>
      </c>
      <c r="GD75" t="s">
        <v>66</v>
      </c>
      <c r="GE75" t="s">
        <v>66</v>
      </c>
      <c r="GF75" t="s">
        <v>66</v>
      </c>
      <c r="GG75" t="s">
        <v>66</v>
      </c>
      <c r="GH75" t="s">
        <v>66</v>
      </c>
      <c r="GI75" t="s">
        <v>66</v>
      </c>
      <c r="GJ75" t="s">
        <v>66</v>
      </c>
      <c r="GK75" t="s">
        <v>66</v>
      </c>
      <c r="GL75" t="s">
        <v>66</v>
      </c>
      <c r="GM75" t="s">
        <v>66</v>
      </c>
      <c r="GN75" t="s">
        <v>66</v>
      </c>
      <c r="GO75" t="s">
        <v>66</v>
      </c>
      <c r="GP75" t="s">
        <v>66</v>
      </c>
      <c r="GQ75" t="s">
        <v>66</v>
      </c>
      <c r="GR75" t="s">
        <v>66</v>
      </c>
      <c r="GS75" t="s">
        <v>66</v>
      </c>
      <c r="GT75" t="s">
        <v>66</v>
      </c>
      <c r="GU75" t="s">
        <v>66</v>
      </c>
      <c r="GV75" t="s">
        <v>66</v>
      </c>
      <c r="GW75" t="s">
        <v>66</v>
      </c>
      <c r="GX75" t="s">
        <v>66</v>
      </c>
      <c r="GY75" t="s">
        <v>66</v>
      </c>
      <c r="GZ75" t="s">
        <v>66</v>
      </c>
      <c r="HA75" t="s">
        <v>66</v>
      </c>
      <c r="HB75" t="s">
        <v>66</v>
      </c>
      <c r="HC75" t="s">
        <v>66</v>
      </c>
      <c r="HD75" t="s">
        <v>66</v>
      </c>
      <c r="HE75" t="s">
        <v>66</v>
      </c>
      <c r="HF75" t="s">
        <v>66</v>
      </c>
      <c r="HG75" t="s">
        <v>66</v>
      </c>
      <c r="HH75" t="s">
        <v>66</v>
      </c>
      <c r="HI75" t="s">
        <v>66</v>
      </c>
      <c r="HJ75" t="s">
        <v>66</v>
      </c>
      <c r="HK75" t="s">
        <v>66</v>
      </c>
      <c r="HL75" t="s">
        <v>66</v>
      </c>
      <c r="HM75" t="s">
        <v>66</v>
      </c>
      <c r="HN75" t="s">
        <v>66</v>
      </c>
      <c r="HO75" t="s">
        <v>66</v>
      </c>
      <c r="HP75" t="s">
        <v>66</v>
      </c>
      <c r="HQ75" t="s">
        <v>66</v>
      </c>
      <c r="HR75" t="s">
        <v>66</v>
      </c>
      <c r="HS75" t="s">
        <v>66</v>
      </c>
      <c r="HT75" t="s">
        <v>66</v>
      </c>
      <c r="HU75" t="s">
        <v>66</v>
      </c>
      <c r="HV75" t="s">
        <v>66</v>
      </c>
      <c r="HW75" t="s">
        <v>66</v>
      </c>
      <c r="HX75" t="s">
        <v>66</v>
      </c>
      <c r="HY75" t="s">
        <v>66</v>
      </c>
      <c r="HZ75" t="s">
        <v>66</v>
      </c>
      <c r="IA75" t="s">
        <v>66</v>
      </c>
      <c r="IB75" t="s">
        <v>66</v>
      </c>
      <c r="IC75" t="s">
        <v>66</v>
      </c>
      <c r="ID75" t="s">
        <v>66</v>
      </c>
      <c r="IE75" t="s">
        <v>66</v>
      </c>
      <c r="IF75" t="s">
        <v>66</v>
      </c>
      <c r="IG75" t="s">
        <v>66</v>
      </c>
      <c r="IH75" t="s">
        <v>66</v>
      </c>
      <c r="II75" t="s">
        <v>66</v>
      </c>
      <c r="IJ75" t="s">
        <v>66</v>
      </c>
      <c r="IK75" t="s">
        <v>66</v>
      </c>
      <c r="IL75" t="s">
        <v>66</v>
      </c>
      <c r="IM75" t="s">
        <v>66</v>
      </c>
      <c r="IN75" t="s">
        <v>66</v>
      </c>
      <c r="IO75" t="s">
        <v>66</v>
      </c>
      <c r="IP75" t="s">
        <v>66</v>
      </c>
      <c r="IQ75" t="s">
        <v>66</v>
      </c>
      <c r="IR75" t="s">
        <v>66</v>
      </c>
      <c r="IS75" t="s">
        <v>66</v>
      </c>
      <c r="IT75" t="s">
        <v>66</v>
      </c>
      <c r="IU75" t="s">
        <v>66</v>
      </c>
      <c r="IV75" t="s">
        <v>66</v>
      </c>
      <c r="IW75" t="s">
        <v>66</v>
      </c>
      <c r="IX75" t="s">
        <v>66</v>
      </c>
      <c r="IY75" t="s">
        <v>66</v>
      </c>
      <c r="IZ75" t="s">
        <v>66</v>
      </c>
      <c r="JA75" t="s">
        <v>66</v>
      </c>
      <c r="JB75" t="s">
        <v>66</v>
      </c>
      <c r="JC75" t="s">
        <v>66</v>
      </c>
      <c r="JD75" t="s">
        <v>66</v>
      </c>
      <c r="JE75" t="s">
        <v>66</v>
      </c>
      <c r="JF75" t="s">
        <v>66</v>
      </c>
      <c r="JG75" t="s">
        <v>66</v>
      </c>
      <c r="JH75" t="s">
        <v>66</v>
      </c>
      <c r="JI75" t="s">
        <v>66</v>
      </c>
      <c r="JJ75" t="s">
        <v>66</v>
      </c>
      <c r="JK75" t="s">
        <v>66</v>
      </c>
      <c r="JL75" t="s">
        <v>66</v>
      </c>
      <c r="JM75" t="s">
        <v>66</v>
      </c>
      <c r="JN75" t="s">
        <v>66</v>
      </c>
      <c r="JO75" t="s">
        <v>66</v>
      </c>
      <c r="JP75" t="s">
        <v>66</v>
      </c>
      <c r="JQ75" t="s">
        <v>66</v>
      </c>
      <c r="JR75" t="s">
        <v>66</v>
      </c>
      <c r="JS75" t="s">
        <v>66</v>
      </c>
      <c r="JT75" t="s">
        <v>66</v>
      </c>
      <c r="JU75" t="s">
        <v>66</v>
      </c>
      <c r="JV75" t="s">
        <v>66</v>
      </c>
      <c r="JW75" t="s">
        <v>66</v>
      </c>
      <c r="JX75" t="s">
        <v>66</v>
      </c>
      <c r="JY75" t="s">
        <v>66</v>
      </c>
      <c r="JZ75" t="s">
        <v>66</v>
      </c>
      <c r="KA75" t="s">
        <v>66</v>
      </c>
      <c r="KB75" t="s">
        <v>66</v>
      </c>
      <c r="KC75" t="s">
        <v>66</v>
      </c>
      <c r="KD75" t="s">
        <v>66</v>
      </c>
      <c r="KE75" t="s">
        <v>66</v>
      </c>
      <c r="KF75" t="s">
        <v>66</v>
      </c>
      <c r="KG75" t="s">
        <v>66</v>
      </c>
      <c r="KH75" t="s">
        <v>66</v>
      </c>
      <c r="KI75" t="s">
        <v>66</v>
      </c>
      <c r="KJ75" t="s">
        <v>66</v>
      </c>
      <c r="KK75" t="s">
        <v>66</v>
      </c>
      <c r="KL75" t="s">
        <v>66</v>
      </c>
      <c r="KM75" t="s">
        <v>66</v>
      </c>
      <c r="KN75" t="s">
        <v>66</v>
      </c>
      <c r="KO75" t="s">
        <v>66</v>
      </c>
      <c r="KP75" t="s">
        <v>66</v>
      </c>
      <c r="KQ75" t="s">
        <v>66</v>
      </c>
      <c r="KR75" t="s">
        <v>66</v>
      </c>
      <c r="KS75" t="s">
        <v>66</v>
      </c>
      <c r="KT75" t="s">
        <v>66</v>
      </c>
      <c r="KU75" t="s">
        <v>66</v>
      </c>
      <c r="KV75" t="s">
        <v>66</v>
      </c>
      <c r="KW75" t="s">
        <v>66</v>
      </c>
      <c r="KX75" t="s">
        <v>66</v>
      </c>
      <c r="KY75" t="s">
        <v>66</v>
      </c>
      <c r="KZ75" t="s">
        <v>66</v>
      </c>
      <c r="LA75" t="s">
        <v>66</v>
      </c>
      <c r="LB75" t="s">
        <v>66</v>
      </c>
      <c r="LC75" t="s">
        <v>66</v>
      </c>
      <c r="LD75" t="s">
        <v>66</v>
      </c>
      <c r="LE75" t="s">
        <v>66</v>
      </c>
      <c r="LF75" t="s">
        <v>66</v>
      </c>
      <c r="LG75" t="s">
        <v>66</v>
      </c>
      <c r="LH75" t="s">
        <v>66</v>
      </c>
      <c r="LI75" t="s">
        <v>66</v>
      </c>
      <c r="LJ75" t="s">
        <v>66</v>
      </c>
      <c r="LK75" t="s">
        <v>66</v>
      </c>
      <c r="LL75" t="s">
        <v>66</v>
      </c>
      <c r="LM75" t="s">
        <v>66</v>
      </c>
      <c r="LN75" t="s">
        <v>66</v>
      </c>
      <c r="LO75" t="s">
        <v>66</v>
      </c>
      <c r="LP75" t="s">
        <v>66</v>
      </c>
      <c r="LQ75" t="s">
        <v>66</v>
      </c>
      <c r="LR75" t="s">
        <v>66</v>
      </c>
      <c r="LS75" t="s">
        <v>66</v>
      </c>
      <c r="LT75" t="s">
        <v>66</v>
      </c>
      <c r="LU75" t="s">
        <v>66</v>
      </c>
      <c r="LV75" t="s">
        <v>66</v>
      </c>
      <c r="LW75" t="s">
        <v>66</v>
      </c>
      <c r="LX75" t="s">
        <v>66</v>
      </c>
      <c r="LY75" t="s">
        <v>66</v>
      </c>
      <c r="LZ75" t="s">
        <v>66</v>
      </c>
      <c r="MA75" t="s">
        <v>66</v>
      </c>
      <c r="MB75" t="s">
        <v>66</v>
      </c>
      <c r="MC75" t="s">
        <v>66</v>
      </c>
      <c r="MD75" t="s">
        <v>66</v>
      </c>
      <c r="ME75" t="s">
        <v>66</v>
      </c>
      <c r="MF75" t="s">
        <v>66</v>
      </c>
      <c r="MG75" t="s">
        <v>66</v>
      </c>
      <c r="MH75" t="s">
        <v>66</v>
      </c>
      <c r="MI75" t="s">
        <v>66</v>
      </c>
      <c r="MJ75" t="s">
        <v>66</v>
      </c>
      <c r="MK75" t="s">
        <v>66</v>
      </c>
      <c r="ML75" t="s">
        <v>66</v>
      </c>
      <c r="MM75" t="s">
        <v>66</v>
      </c>
      <c r="MN75" t="s">
        <v>66</v>
      </c>
      <c r="MO75" t="s">
        <v>66</v>
      </c>
      <c r="MP75" t="s">
        <v>66</v>
      </c>
      <c r="MQ75" t="s">
        <v>66</v>
      </c>
      <c r="MR75" t="s">
        <v>66</v>
      </c>
      <c r="MS75" t="s">
        <v>66</v>
      </c>
      <c r="MT75" t="s">
        <v>66</v>
      </c>
      <c r="MU75" t="s">
        <v>66</v>
      </c>
      <c r="MV75" t="s">
        <v>66</v>
      </c>
      <c r="MW75" t="s">
        <v>66</v>
      </c>
      <c r="MX75" t="s">
        <v>66</v>
      </c>
      <c r="MY75" t="s">
        <v>66</v>
      </c>
      <c r="MZ75" t="s">
        <v>66</v>
      </c>
      <c r="NA75" t="s">
        <v>66</v>
      </c>
      <c r="NB75" t="s">
        <v>66</v>
      </c>
      <c r="NC75" t="s">
        <v>66</v>
      </c>
      <c r="ND75" t="s">
        <v>66</v>
      </c>
      <c r="NE75" t="s">
        <v>66</v>
      </c>
      <c r="NF75" t="s">
        <v>66</v>
      </c>
      <c r="NG75" t="s">
        <v>66</v>
      </c>
      <c r="NH75" t="s">
        <v>66</v>
      </c>
      <c r="NI75" t="s">
        <v>66</v>
      </c>
      <c r="NJ75" t="s">
        <v>66</v>
      </c>
      <c r="NK75" t="s">
        <v>66</v>
      </c>
      <c r="NL75" t="s">
        <v>66</v>
      </c>
      <c r="NM75" t="s">
        <v>66</v>
      </c>
      <c r="NN75" t="s">
        <v>66</v>
      </c>
      <c r="NO75" t="s">
        <v>66</v>
      </c>
      <c r="NP75" t="s">
        <v>66</v>
      </c>
      <c r="NQ75" t="s">
        <v>66</v>
      </c>
      <c r="NR75" t="s">
        <v>66</v>
      </c>
      <c r="NS75" t="s">
        <v>66</v>
      </c>
      <c r="NT75" t="s">
        <v>66</v>
      </c>
      <c r="NU75" t="s">
        <v>66</v>
      </c>
      <c r="NV75" t="s">
        <v>66</v>
      </c>
      <c r="NW75" t="s">
        <v>66</v>
      </c>
      <c r="NX75" t="s">
        <v>66</v>
      </c>
      <c r="NY75" t="s">
        <v>66</v>
      </c>
      <c r="NZ75" t="s">
        <v>66</v>
      </c>
      <c r="OA75" t="s">
        <v>66</v>
      </c>
      <c r="OB75" t="s">
        <v>66</v>
      </c>
      <c r="OC75" t="s">
        <v>66</v>
      </c>
      <c r="OD75" t="s">
        <v>66</v>
      </c>
      <c r="OE75" t="s">
        <v>66</v>
      </c>
      <c r="OF75" t="s">
        <v>66</v>
      </c>
      <c r="OG75" t="s">
        <v>66</v>
      </c>
      <c r="OH75" t="s">
        <v>66</v>
      </c>
      <c r="OI75" t="s">
        <v>66</v>
      </c>
      <c r="OJ75" t="s">
        <v>66</v>
      </c>
      <c r="OK75" t="s">
        <v>66</v>
      </c>
      <c r="OL75" t="s">
        <v>66</v>
      </c>
      <c r="OM75" t="s">
        <v>66</v>
      </c>
      <c r="ON75" t="s">
        <v>66</v>
      </c>
      <c r="OO75" t="s">
        <v>66</v>
      </c>
      <c r="OP75" t="s">
        <v>66</v>
      </c>
      <c r="OQ75" t="s">
        <v>66</v>
      </c>
      <c r="OR75" t="s">
        <v>66</v>
      </c>
      <c r="OS75" t="s">
        <v>66</v>
      </c>
      <c r="OT75" t="s">
        <v>66</v>
      </c>
      <c r="OU75" t="s">
        <v>66</v>
      </c>
      <c r="OV75" t="s">
        <v>66</v>
      </c>
      <c r="OW75" t="s">
        <v>66</v>
      </c>
      <c r="OX75" t="s">
        <v>66</v>
      </c>
      <c r="OY75" t="s">
        <v>66</v>
      </c>
      <c r="OZ75" t="s">
        <v>66</v>
      </c>
      <c r="PA75" t="s">
        <v>66</v>
      </c>
      <c r="PB75" t="s">
        <v>66</v>
      </c>
      <c r="PC75" t="s">
        <v>66</v>
      </c>
      <c r="PD75" t="s">
        <v>66</v>
      </c>
      <c r="PE75" t="s">
        <v>66</v>
      </c>
      <c r="PF75" t="s">
        <v>66</v>
      </c>
      <c r="PG75" t="s">
        <v>66</v>
      </c>
      <c r="PH75" t="s">
        <v>66</v>
      </c>
      <c r="PI75" t="s">
        <v>66</v>
      </c>
      <c r="PJ75" t="s">
        <v>66</v>
      </c>
      <c r="PK75" t="s">
        <v>66</v>
      </c>
      <c r="PL75" t="s">
        <v>66</v>
      </c>
      <c r="PM75" t="s">
        <v>66</v>
      </c>
      <c r="PN75" t="s">
        <v>66</v>
      </c>
      <c r="PO75" t="s">
        <v>66</v>
      </c>
      <c r="PP75" t="s">
        <v>66</v>
      </c>
      <c r="PQ75" t="s">
        <v>66</v>
      </c>
      <c r="PR75" t="s">
        <v>66</v>
      </c>
      <c r="PS75" t="s">
        <v>66</v>
      </c>
      <c r="PT75" t="s">
        <v>66</v>
      </c>
      <c r="PU75" t="s">
        <v>66</v>
      </c>
      <c r="PV75" t="s">
        <v>66</v>
      </c>
      <c r="PW75" t="s">
        <v>66</v>
      </c>
      <c r="PX75" t="s">
        <v>66</v>
      </c>
      <c r="PY75" t="s">
        <v>66</v>
      </c>
      <c r="PZ75" t="s">
        <v>66</v>
      </c>
      <c r="QA75" t="s">
        <v>66</v>
      </c>
      <c r="QB75" t="s">
        <v>66</v>
      </c>
      <c r="QC75" t="s">
        <v>66</v>
      </c>
      <c r="QD75" t="s">
        <v>66</v>
      </c>
      <c r="QE75" t="s">
        <v>66</v>
      </c>
      <c r="QF75" t="s">
        <v>66</v>
      </c>
      <c r="QG75" t="s">
        <v>66</v>
      </c>
      <c r="QH75" t="s">
        <v>66</v>
      </c>
      <c r="QI75" t="s">
        <v>66</v>
      </c>
      <c r="QJ75" t="s">
        <v>66</v>
      </c>
      <c r="QK75" t="s">
        <v>66</v>
      </c>
      <c r="QL75" t="s">
        <v>66</v>
      </c>
      <c r="QM75" t="s">
        <v>66</v>
      </c>
      <c r="QN75" t="s">
        <v>66</v>
      </c>
      <c r="QO75" t="s">
        <v>66</v>
      </c>
      <c r="QP75" t="s">
        <v>66</v>
      </c>
      <c r="QQ75" t="s">
        <v>66</v>
      </c>
      <c r="QR75" t="s">
        <v>66</v>
      </c>
      <c r="QS75" t="s">
        <v>66</v>
      </c>
      <c r="QT75" t="s">
        <v>66</v>
      </c>
      <c r="QU75" t="s">
        <v>66</v>
      </c>
      <c r="QV75" t="s">
        <v>66</v>
      </c>
      <c r="QW75" t="s">
        <v>66</v>
      </c>
      <c r="QX75" t="s">
        <v>66</v>
      </c>
      <c r="QY75" t="s">
        <v>66</v>
      </c>
      <c r="QZ75" t="s">
        <v>66</v>
      </c>
      <c r="RA75" t="s">
        <v>66</v>
      </c>
      <c r="RB75" t="s">
        <v>66</v>
      </c>
      <c r="RC75" t="s">
        <v>66</v>
      </c>
      <c r="RD75" t="s">
        <v>66</v>
      </c>
      <c r="RE75" t="s">
        <v>66</v>
      </c>
      <c r="RF75" t="s">
        <v>66</v>
      </c>
      <c r="RG75" t="s">
        <v>66</v>
      </c>
      <c r="RH75" t="s">
        <v>66</v>
      </c>
      <c r="RI75" t="s">
        <v>66</v>
      </c>
      <c r="RJ75" t="s">
        <v>66</v>
      </c>
      <c r="RK75" t="s">
        <v>66</v>
      </c>
      <c r="RL75" t="s">
        <v>66</v>
      </c>
      <c r="RM75" t="s">
        <v>66</v>
      </c>
      <c r="RN75" t="s">
        <v>66</v>
      </c>
      <c r="RO75" t="s">
        <v>66</v>
      </c>
      <c r="RP75" t="s">
        <v>66</v>
      </c>
      <c r="RQ75" t="s">
        <v>66</v>
      </c>
      <c r="RR75" t="s">
        <v>66</v>
      </c>
      <c r="RS75" t="s">
        <v>66</v>
      </c>
      <c r="RT75" t="s">
        <v>66</v>
      </c>
      <c r="RU75" t="s">
        <v>66</v>
      </c>
      <c r="RV75" t="s">
        <v>66</v>
      </c>
      <c r="RW75" t="s">
        <v>66</v>
      </c>
      <c r="RX75" t="s">
        <v>66</v>
      </c>
      <c r="RY75" t="s">
        <v>66</v>
      </c>
      <c r="RZ75" t="s">
        <v>66</v>
      </c>
      <c r="SA75" t="s">
        <v>66</v>
      </c>
      <c r="SB75" t="s">
        <v>66</v>
      </c>
      <c r="SC75" t="s">
        <v>66</v>
      </c>
      <c r="SD75" t="s">
        <v>66</v>
      </c>
      <c r="SE75" t="s">
        <v>66</v>
      </c>
      <c r="SF75" t="s">
        <v>66</v>
      </c>
      <c r="SG75" t="s">
        <v>66</v>
      </c>
      <c r="SH75" t="s">
        <v>66</v>
      </c>
      <c r="SI75" t="s">
        <v>66</v>
      </c>
      <c r="SJ75" t="s">
        <v>66</v>
      </c>
      <c r="SK75" t="s">
        <v>66</v>
      </c>
      <c r="SL75" t="s">
        <v>66</v>
      </c>
      <c r="SM75" t="s">
        <v>66</v>
      </c>
      <c r="SN75" t="s">
        <v>66</v>
      </c>
      <c r="SO75" t="s">
        <v>66</v>
      </c>
      <c r="SP75" t="s">
        <v>66</v>
      </c>
      <c r="SQ75" t="s">
        <v>66</v>
      </c>
      <c r="SR75" t="s">
        <v>66</v>
      </c>
      <c r="SS75" t="s">
        <v>66</v>
      </c>
      <c r="ST75" t="s">
        <v>66</v>
      </c>
      <c r="SU75" t="s">
        <v>66</v>
      </c>
      <c r="SV75" t="s">
        <v>66</v>
      </c>
      <c r="SW75" t="s">
        <v>66</v>
      </c>
      <c r="SX75" t="s">
        <v>66</v>
      </c>
      <c r="SY75" t="s">
        <v>66</v>
      </c>
      <c r="SZ75" t="s">
        <v>66</v>
      </c>
      <c r="TA75" t="s">
        <v>66</v>
      </c>
      <c r="TB75" t="s">
        <v>66</v>
      </c>
      <c r="TC75" t="s">
        <v>66</v>
      </c>
      <c r="TD75" t="s">
        <v>66</v>
      </c>
      <c r="TE75" t="s">
        <v>66</v>
      </c>
      <c r="TF75" t="s">
        <v>66</v>
      </c>
      <c r="TG75" t="s">
        <v>66</v>
      </c>
      <c r="TH75" t="s">
        <v>66</v>
      </c>
      <c r="TI75" t="s">
        <v>66</v>
      </c>
      <c r="TJ75" t="s">
        <v>66</v>
      </c>
      <c r="TK75" t="s">
        <v>66</v>
      </c>
      <c r="TL75" t="s">
        <v>66</v>
      </c>
      <c r="TM75" t="s">
        <v>66</v>
      </c>
      <c r="TN75" t="s">
        <v>66</v>
      </c>
      <c r="TO75" t="s">
        <v>66</v>
      </c>
      <c r="TP75" t="s">
        <v>66</v>
      </c>
      <c r="TQ75" t="s">
        <v>66</v>
      </c>
      <c r="TR75" t="s">
        <v>66</v>
      </c>
      <c r="TS75" t="s">
        <v>66</v>
      </c>
      <c r="TT75" t="s">
        <v>66</v>
      </c>
      <c r="TU75" t="s">
        <v>66</v>
      </c>
      <c r="TV75" t="s">
        <v>66</v>
      </c>
      <c r="TW75" t="s">
        <v>66</v>
      </c>
      <c r="TX75" t="s">
        <v>66</v>
      </c>
      <c r="TY75" t="s">
        <v>66</v>
      </c>
      <c r="TZ75" t="s">
        <v>66</v>
      </c>
      <c r="UA75" t="s">
        <v>66</v>
      </c>
      <c r="UB75" t="s">
        <v>66</v>
      </c>
      <c r="UC75" t="s">
        <v>66</v>
      </c>
      <c r="UD75" t="s">
        <v>66</v>
      </c>
      <c r="UE75" t="s">
        <v>66</v>
      </c>
      <c r="UF75" t="s">
        <v>66</v>
      </c>
      <c r="UG75" t="s">
        <v>66</v>
      </c>
      <c r="UH75" t="s">
        <v>66</v>
      </c>
      <c r="UI75" t="s">
        <v>66</v>
      </c>
      <c r="UJ75" t="s">
        <v>66</v>
      </c>
      <c r="UK75" t="s">
        <v>66</v>
      </c>
      <c r="UL75" t="s">
        <v>66</v>
      </c>
      <c r="UM75" t="s">
        <v>66</v>
      </c>
      <c r="UN75" t="s">
        <v>66</v>
      </c>
      <c r="UO75" t="s">
        <v>66</v>
      </c>
      <c r="UP75" t="s">
        <v>66</v>
      </c>
      <c r="UQ75" t="s">
        <v>66</v>
      </c>
      <c r="UR75" t="s">
        <v>66</v>
      </c>
      <c r="US75" t="s">
        <v>66</v>
      </c>
      <c r="UT75" t="s">
        <v>66</v>
      </c>
      <c r="UU75" t="s">
        <v>66</v>
      </c>
      <c r="UV75" t="s">
        <v>66</v>
      </c>
      <c r="UW75" t="s">
        <v>66</v>
      </c>
      <c r="UX75" t="s">
        <v>66</v>
      </c>
      <c r="UY75" t="s">
        <v>66</v>
      </c>
      <c r="UZ75" t="s">
        <v>66</v>
      </c>
      <c r="VA75" t="s">
        <v>66</v>
      </c>
      <c r="VB75" t="s">
        <v>66</v>
      </c>
      <c r="VC75" t="s">
        <v>66</v>
      </c>
      <c r="VD75" t="s">
        <v>66</v>
      </c>
      <c r="VE75" t="s">
        <v>66</v>
      </c>
      <c r="VF75" t="s">
        <v>66</v>
      </c>
      <c r="VG75" t="s">
        <v>66</v>
      </c>
      <c r="VH75" t="s">
        <v>66</v>
      </c>
      <c r="VI75" t="s">
        <v>66</v>
      </c>
      <c r="VJ75" t="s">
        <v>66</v>
      </c>
      <c r="VK75" t="s">
        <v>66</v>
      </c>
      <c r="VL75" t="s">
        <v>66</v>
      </c>
      <c r="VM75" t="s">
        <v>66</v>
      </c>
      <c r="VN75" t="s">
        <v>66</v>
      </c>
      <c r="VO75" t="s">
        <v>66</v>
      </c>
      <c r="VP75" t="s">
        <v>66</v>
      </c>
      <c r="VQ75" t="s">
        <v>66</v>
      </c>
      <c r="VR75" t="s">
        <v>66</v>
      </c>
      <c r="VS75" t="s">
        <v>66</v>
      </c>
      <c r="VT75" t="s">
        <v>66</v>
      </c>
      <c r="VU75" t="s">
        <v>66</v>
      </c>
      <c r="VV75" t="s">
        <v>66</v>
      </c>
      <c r="VW75" t="s">
        <v>66</v>
      </c>
      <c r="VX75" t="s">
        <v>66</v>
      </c>
      <c r="VY75" t="s">
        <v>66</v>
      </c>
      <c r="VZ75" t="s">
        <v>66</v>
      </c>
      <c r="WA75" t="s">
        <v>66</v>
      </c>
      <c r="WB75" t="s">
        <v>66</v>
      </c>
      <c r="WC75" t="s">
        <v>66</v>
      </c>
      <c r="WD75" t="s">
        <v>66</v>
      </c>
      <c r="WE75" t="s">
        <v>66</v>
      </c>
      <c r="WF75" t="s">
        <v>66</v>
      </c>
      <c r="WG75" t="s">
        <v>66</v>
      </c>
      <c r="WH75" t="s">
        <v>66</v>
      </c>
      <c r="WI75" t="s">
        <v>66</v>
      </c>
      <c r="WJ75" t="s">
        <v>66</v>
      </c>
      <c r="WK75" t="s">
        <v>66</v>
      </c>
      <c r="WL75" t="s">
        <v>66</v>
      </c>
      <c r="WM75" t="s">
        <v>66</v>
      </c>
      <c r="WN75" t="s">
        <v>66</v>
      </c>
      <c r="WO75" t="s">
        <v>66</v>
      </c>
      <c r="WP75" t="s">
        <v>66</v>
      </c>
      <c r="WQ75" t="s">
        <v>66</v>
      </c>
      <c r="WR75" t="s">
        <v>66</v>
      </c>
      <c r="WS75" t="s">
        <v>66</v>
      </c>
      <c r="WT75" t="s">
        <v>66</v>
      </c>
      <c r="WU75" t="s">
        <v>66</v>
      </c>
      <c r="WV75" t="s">
        <v>66</v>
      </c>
      <c r="WW75" t="s">
        <v>66</v>
      </c>
      <c r="WX75" t="s">
        <v>66</v>
      </c>
      <c r="WY75" t="s">
        <v>66</v>
      </c>
      <c r="WZ75" t="s">
        <v>66</v>
      </c>
      <c r="XA75" t="s">
        <v>66</v>
      </c>
      <c r="XB75" t="s">
        <v>66</v>
      </c>
      <c r="XC75" t="s">
        <v>66</v>
      </c>
      <c r="XD75" t="s">
        <v>66</v>
      </c>
      <c r="XE75" t="s">
        <v>66</v>
      </c>
      <c r="XF75" t="s">
        <v>66</v>
      </c>
      <c r="XG75" t="s">
        <v>66</v>
      </c>
      <c r="XH75" t="s">
        <v>66</v>
      </c>
      <c r="XI75" t="s">
        <v>66</v>
      </c>
      <c r="XJ75" t="s">
        <v>66</v>
      </c>
      <c r="XK75" t="s">
        <v>66</v>
      </c>
      <c r="XL75" t="s">
        <v>66</v>
      </c>
      <c r="XM75" t="s">
        <v>66</v>
      </c>
      <c r="XN75" t="s">
        <v>66</v>
      </c>
      <c r="XO75" t="s">
        <v>66</v>
      </c>
      <c r="XP75" t="s">
        <v>66</v>
      </c>
      <c r="XQ75" t="s">
        <v>66</v>
      </c>
      <c r="XR75" t="s">
        <v>66</v>
      </c>
      <c r="XS75" t="s">
        <v>66</v>
      </c>
      <c r="XT75" t="s">
        <v>66</v>
      </c>
      <c r="XU75" t="s">
        <v>66</v>
      </c>
      <c r="XV75" t="s">
        <v>66</v>
      </c>
      <c r="XW75" t="s">
        <v>66</v>
      </c>
      <c r="XX75" t="s">
        <v>66</v>
      </c>
      <c r="XY75" t="s">
        <v>66</v>
      </c>
      <c r="XZ75" t="s">
        <v>66</v>
      </c>
      <c r="YA75" t="s">
        <v>66</v>
      </c>
      <c r="YB75" t="s">
        <v>66</v>
      </c>
      <c r="YC75" t="s">
        <v>66</v>
      </c>
      <c r="YD75" t="s">
        <v>66</v>
      </c>
      <c r="YE75" t="s">
        <v>66</v>
      </c>
      <c r="YF75" t="s">
        <v>66</v>
      </c>
      <c r="YG75" t="s">
        <v>66</v>
      </c>
      <c r="YH75" t="s">
        <v>66</v>
      </c>
      <c r="YI75" t="s">
        <v>66</v>
      </c>
      <c r="YJ75" t="s">
        <v>66</v>
      </c>
      <c r="YK75" t="s">
        <v>66</v>
      </c>
      <c r="YL75" t="s">
        <v>66</v>
      </c>
      <c r="YM75" t="s">
        <v>66</v>
      </c>
      <c r="YN75" t="s">
        <v>66</v>
      </c>
      <c r="YO75" t="s">
        <v>66</v>
      </c>
      <c r="YP75" t="s">
        <v>66</v>
      </c>
      <c r="YQ75" t="s">
        <v>66</v>
      </c>
      <c r="YR75" t="s">
        <v>66</v>
      </c>
      <c r="YS75" t="s">
        <v>66</v>
      </c>
      <c r="YT75" t="s">
        <v>66</v>
      </c>
      <c r="YU75" t="s">
        <v>66</v>
      </c>
      <c r="YV75" t="s">
        <v>66</v>
      </c>
      <c r="YW75" t="s">
        <v>66</v>
      </c>
      <c r="YX75" t="s">
        <v>66</v>
      </c>
      <c r="YY75" t="s">
        <v>66</v>
      </c>
      <c r="YZ75" t="s">
        <v>66</v>
      </c>
      <c r="ZA75" t="s">
        <v>66</v>
      </c>
      <c r="ZB75" t="s">
        <v>66</v>
      </c>
      <c r="ZC75" t="s">
        <v>66</v>
      </c>
      <c r="ZD75" t="s">
        <v>66</v>
      </c>
      <c r="ZE75" t="s">
        <v>66</v>
      </c>
      <c r="ZF75" t="s">
        <v>66</v>
      </c>
      <c r="ZG75" t="s">
        <v>66</v>
      </c>
      <c r="ZH75" t="s">
        <v>66</v>
      </c>
      <c r="ZI75" t="s">
        <v>66</v>
      </c>
      <c r="ZJ75" t="s">
        <v>66</v>
      </c>
      <c r="ZK75" t="s">
        <v>66</v>
      </c>
      <c r="ZL75" t="s">
        <v>66</v>
      </c>
      <c r="ZM75" t="s">
        <v>66</v>
      </c>
      <c r="ZN75" t="s">
        <v>66</v>
      </c>
      <c r="ZO75" t="s">
        <v>66</v>
      </c>
      <c r="ZP75" t="s">
        <v>66</v>
      </c>
      <c r="ZQ75" t="s">
        <v>66</v>
      </c>
      <c r="ZR75" t="s">
        <v>66</v>
      </c>
      <c r="ZS75" t="s">
        <v>66</v>
      </c>
      <c r="ZT75" t="s">
        <v>66</v>
      </c>
      <c r="ZU75" t="s">
        <v>66</v>
      </c>
      <c r="ZV75" t="s">
        <v>66</v>
      </c>
      <c r="ZW75" t="s">
        <v>66</v>
      </c>
      <c r="ZX75" t="s">
        <v>66</v>
      </c>
      <c r="ZY75" t="s">
        <v>66</v>
      </c>
      <c r="ZZ75" t="s">
        <v>66</v>
      </c>
      <c r="AAA75" t="s">
        <v>66</v>
      </c>
      <c r="AAB75" t="s">
        <v>66</v>
      </c>
      <c r="AAC75" t="s">
        <v>66</v>
      </c>
      <c r="AAD75" t="s">
        <v>66</v>
      </c>
      <c r="AAE75" t="s">
        <v>66</v>
      </c>
      <c r="AAF75" t="s">
        <v>66</v>
      </c>
      <c r="AAG75" t="s">
        <v>66</v>
      </c>
      <c r="AAH75" t="s">
        <v>66</v>
      </c>
      <c r="AAI75" t="s">
        <v>66</v>
      </c>
      <c r="AAJ75" t="s">
        <v>66</v>
      </c>
      <c r="AAK75" t="s">
        <v>66</v>
      </c>
      <c r="AAL75" t="s">
        <v>66</v>
      </c>
      <c r="AAM75" t="s">
        <v>66</v>
      </c>
      <c r="AAN75" t="s">
        <v>66</v>
      </c>
      <c r="AAO75" t="s">
        <v>66</v>
      </c>
      <c r="AAP75" t="s">
        <v>66</v>
      </c>
      <c r="AAQ75" t="s">
        <v>66</v>
      </c>
      <c r="AAR75" t="s">
        <v>66</v>
      </c>
      <c r="AAS75" t="s">
        <v>66</v>
      </c>
      <c r="AAT75" t="s">
        <v>66</v>
      </c>
      <c r="AAU75" t="s">
        <v>66</v>
      </c>
      <c r="AAV75" t="s">
        <v>66</v>
      </c>
      <c r="AAW75" t="s">
        <v>66</v>
      </c>
      <c r="AAX75" t="s">
        <v>66</v>
      </c>
      <c r="AAY75" t="s">
        <v>66</v>
      </c>
      <c r="AAZ75" t="s">
        <v>66</v>
      </c>
      <c r="ABA75" t="s">
        <v>66</v>
      </c>
      <c r="ABB75" t="s">
        <v>66</v>
      </c>
      <c r="ABC75" t="s">
        <v>66</v>
      </c>
      <c r="ABD75" t="s">
        <v>66</v>
      </c>
      <c r="ABE75" t="s">
        <v>66</v>
      </c>
      <c r="ABF75" t="s">
        <v>66</v>
      </c>
      <c r="ABG75" t="s">
        <v>66</v>
      </c>
      <c r="ABH75" t="s">
        <v>66</v>
      </c>
      <c r="ABI75" t="s">
        <v>66</v>
      </c>
      <c r="ABJ75" t="s">
        <v>66</v>
      </c>
      <c r="ABK75" t="s">
        <v>66</v>
      </c>
      <c r="ABL75" t="s">
        <v>66</v>
      </c>
      <c r="ABM75" t="s">
        <v>66</v>
      </c>
      <c r="ABN75" t="s">
        <v>66</v>
      </c>
      <c r="ABO75" t="s">
        <v>66</v>
      </c>
      <c r="ABP75" t="s">
        <v>66</v>
      </c>
      <c r="ABQ75" t="s">
        <v>66</v>
      </c>
      <c r="ABR75" t="s">
        <v>66</v>
      </c>
      <c r="ABS75" t="s">
        <v>66</v>
      </c>
      <c r="ABT75" t="s">
        <v>66</v>
      </c>
      <c r="ABU75" t="s">
        <v>66</v>
      </c>
      <c r="ABV75" t="s">
        <v>66</v>
      </c>
      <c r="ABW75" t="s">
        <v>66</v>
      </c>
      <c r="ABX75" t="s">
        <v>66</v>
      </c>
      <c r="ABY75" t="s">
        <v>66</v>
      </c>
      <c r="ABZ75" t="s">
        <v>66</v>
      </c>
      <c r="ACA75" t="s">
        <v>66</v>
      </c>
      <c r="ACB75" t="s">
        <v>66</v>
      </c>
      <c r="ACC75" t="s">
        <v>66</v>
      </c>
      <c r="ACD75" t="s">
        <v>66</v>
      </c>
      <c r="ACE75" t="s">
        <v>66</v>
      </c>
      <c r="ACF75" t="s">
        <v>66</v>
      </c>
      <c r="ACG75" t="s">
        <v>66</v>
      </c>
      <c r="ACH75" t="s">
        <v>66</v>
      </c>
      <c r="ACI75" t="s">
        <v>66</v>
      </c>
      <c r="ACJ75" t="s">
        <v>66</v>
      </c>
      <c r="ACK75" t="s">
        <v>66</v>
      </c>
      <c r="ACL75" t="s">
        <v>66</v>
      </c>
      <c r="ACM75" t="s">
        <v>66</v>
      </c>
      <c r="ACN75" t="s">
        <v>66</v>
      </c>
      <c r="ACO75" t="s">
        <v>66</v>
      </c>
      <c r="ACP75" t="s">
        <v>66</v>
      </c>
      <c r="ACQ75" t="s">
        <v>66</v>
      </c>
      <c r="ACR75" t="s">
        <v>66</v>
      </c>
      <c r="ACS75" t="s">
        <v>66</v>
      </c>
      <c r="ACT75" t="s">
        <v>66</v>
      </c>
      <c r="ACU75" t="s">
        <v>66</v>
      </c>
      <c r="ACV75" t="s">
        <v>66</v>
      </c>
      <c r="ACW75" t="s">
        <v>66</v>
      </c>
      <c r="ACX75" t="s">
        <v>66</v>
      </c>
      <c r="ACY75" t="s">
        <v>66</v>
      </c>
      <c r="ACZ75" t="s">
        <v>66</v>
      </c>
      <c r="ADA75" t="s">
        <v>66</v>
      </c>
      <c r="ADB75" t="s">
        <v>66</v>
      </c>
      <c r="ADC75" t="s">
        <v>66</v>
      </c>
      <c r="ADD75" t="s">
        <v>66</v>
      </c>
      <c r="ADE75" t="s">
        <v>66</v>
      </c>
      <c r="ADF75" t="s">
        <v>66</v>
      </c>
      <c r="ADG75" t="s">
        <v>66</v>
      </c>
      <c r="ADH75" t="s">
        <v>66</v>
      </c>
      <c r="ADI75" t="s">
        <v>66</v>
      </c>
      <c r="ADJ75" t="s">
        <v>66</v>
      </c>
      <c r="ADK75" t="s">
        <v>66</v>
      </c>
      <c r="ADL75" t="s">
        <v>66</v>
      </c>
      <c r="ADM75" t="s">
        <v>66</v>
      </c>
      <c r="ADN75" t="s">
        <v>66</v>
      </c>
      <c r="ADO75" t="s">
        <v>66</v>
      </c>
      <c r="ADP75" t="s">
        <v>66</v>
      </c>
      <c r="ADQ75" t="s">
        <v>66</v>
      </c>
      <c r="ADR75" t="s">
        <v>66</v>
      </c>
      <c r="ADS75" t="s">
        <v>66</v>
      </c>
      <c r="ADT75" t="s">
        <v>66</v>
      </c>
      <c r="ADU75" t="s">
        <v>66</v>
      </c>
      <c r="ADV75" t="s">
        <v>66</v>
      </c>
      <c r="ADW75" t="s">
        <v>66</v>
      </c>
      <c r="ADX75" t="s">
        <v>66</v>
      </c>
      <c r="ADY75" t="s">
        <v>66</v>
      </c>
      <c r="ADZ75" t="s">
        <v>66</v>
      </c>
      <c r="AEA75" t="s">
        <v>66</v>
      </c>
      <c r="AEB75" t="s">
        <v>66</v>
      </c>
      <c r="AEC75" t="s">
        <v>66</v>
      </c>
      <c r="AED75" t="s">
        <v>66</v>
      </c>
      <c r="AEE75" t="s">
        <v>66</v>
      </c>
      <c r="AEF75" t="s">
        <v>66</v>
      </c>
      <c r="AEG75" t="s">
        <v>66</v>
      </c>
      <c r="AEH75" t="s">
        <v>66</v>
      </c>
      <c r="AEI75" t="s">
        <v>66</v>
      </c>
      <c r="AEJ75" t="s">
        <v>66</v>
      </c>
      <c r="AEK75" t="s">
        <v>66</v>
      </c>
      <c r="AEL75" t="s">
        <v>66</v>
      </c>
      <c r="AEM75" t="s">
        <v>66</v>
      </c>
      <c r="AEN75" t="s">
        <v>66</v>
      </c>
      <c r="AEO75" t="s">
        <v>66</v>
      </c>
      <c r="AEP75" t="s">
        <v>66</v>
      </c>
      <c r="AEQ75" t="s">
        <v>66</v>
      </c>
      <c r="AER75" t="s">
        <v>66</v>
      </c>
      <c r="AES75" t="s">
        <v>66</v>
      </c>
      <c r="AET75" t="s">
        <v>66</v>
      </c>
      <c r="AEU75" t="s">
        <v>66</v>
      </c>
      <c r="AEV75" t="s">
        <v>66</v>
      </c>
      <c r="AEW75" t="s">
        <v>66</v>
      </c>
      <c r="AEX75" t="s">
        <v>66</v>
      </c>
      <c r="AEY75" t="s">
        <v>66</v>
      </c>
      <c r="AEZ75" t="s">
        <v>66</v>
      </c>
      <c r="AFA75" t="s">
        <v>66</v>
      </c>
      <c r="AFB75" t="s">
        <v>66</v>
      </c>
      <c r="AFC75" t="s">
        <v>66</v>
      </c>
      <c r="AFD75" t="s">
        <v>66</v>
      </c>
      <c r="AFE75" t="s">
        <v>66</v>
      </c>
      <c r="AFF75" t="s">
        <v>66</v>
      </c>
      <c r="AFG75" t="s">
        <v>66</v>
      </c>
      <c r="AFH75" t="s">
        <v>66</v>
      </c>
      <c r="AFI75" t="s">
        <v>66</v>
      </c>
      <c r="AFJ75" t="s">
        <v>66</v>
      </c>
      <c r="AFK75" t="s">
        <v>66</v>
      </c>
      <c r="AFL75" t="s">
        <v>66</v>
      </c>
      <c r="AFM75" t="s">
        <v>66</v>
      </c>
      <c r="AFN75" t="s">
        <v>66</v>
      </c>
      <c r="AFO75" t="s">
        <v>66</v>
      </c>
      <c r="AFP75" t="s">
        <v>66</v>
      </c>
      <c r="AFQ75" t="s">
        <v>66</v>
      </c>
      <c r="AFR75" t="s">
        <v>66</v>
      </c>
      <c r="AFS75" t="s">
        <v>66</v>
      </c>
      <c r="AFT75" t="s">
        <v>66</v>
      </c>
      <c r="AFU75" t="s">
        <v>66</v>
      </c>
      <c r="AFV75" t="s">
        <v>66</v>
      </c>
      <c r="AFW75" t="s">
        <v>66</v>
      </c>
      <c r="AFX75" t="s">
        <v>66</v>
      </c>
      <c r="AFY75" t="s">
        <v>66</v>
      </c>
      <c r="AFZ75" t="s">
        <v>66</v>
      </c>
      <c r="AGA75" t="s">
        <v>66</v>
      </c>
      <c r="AGB75" t="s">
        <v>66</v>
      </c>
      <c r="AGC75" t="s">
        <v>66</v>
      </c>
      <c r="AGD75" t="s">
        <v>66</v>
      </c>
      <c r="AGE75" t="s">
        <v>66</v>
      </c>
      <c r="AGF75" t="s">
        <v>66</v>
      </c>
      <c r="AGG75" t="s">
        <v>66</v>
      </c>
      <c r="AGH75" t="s">
        <v>66</v>
      </c>
      <c r="AGI75" t="s">
        <v>66</v>
      </c>
      <c r="AGJ75" t="s">
        <v>66</v>
      </c>
      <c r="AGK75" t="s">
        <v>66</v>
      </c>
      <c r="AGL75" t="s">
        <v>66</v>
      </c>
      <c r="AGM75" t="s">
        <v>66</v>
      </c>
      <c r="AGN75" t="s">
        <v>66</v>
      </c>
      <c r="AGO75" t="s">
        <v>66</v>
      </c>
      <c r="AGP75" t="s">
        <v>66</v>
      </c>
      <c r="AGQ75" t="s">
        <v>66</v>
      </c>
      <c r="AGR75" t="s">
        <v>66</v>
      </c>
      <c r="AGS75" t="s">
        <v>66</v>
      </c>
      <c r="AGT75" t="s">
        <v>66</v>
      </c>
      <c r="AGU75" t="s">
        <v>66</v>
      </c>
      <c r="AGV75" t="s">
        <v>66</v>
      </c>
      <c r="AGW75" t="s">
        <v>66</v>
      </c>
      <c r="AGX75" t="s">
        <v>66</v>
      </c>
      <c r="AGY75" t="s">
        <v>66</v>
      </c>
      <c r="AGZ75" t="s">
        <v>66</v>
      </c>
      <c r="AHA75" t="s">
        <v>66</v>
      </c>
      <c r="AHB75" t="s">
        <v>66</v>
      </c>
      <c r="AHC75" t="s">
        <v>66</v>
      </c>
      <c r="AHD75" t="s">
        <v>66</v>
      </c>
      <c r="AHE75" t="s">
        <v>66</v>
      </c>
      <c r="AHF75" t="s">
        <v>66</v>
      </c>
      <c r="AHG75" t="s">
        <v>66</v>
      </c>
      <c r="AHH75" t="s">
        <v>66</v>
      </c>
      <c r="AHI75" t="s">
        <v>66</v>
      </c>
      <c r="AHJ75" t="s">
        <v>66</v>
      </c>
      <c r="AHK75" t="s">
        <v>66</v>
      </c>
      <c r="AHL75" t="s">
        <v>66</v>
      </c>
      <c r="AHM75" t="s">
        <v>66</v>
      </c>
      <c r="AHN75" t="s">
        <v>66</v>
      </c>
      <c r="AHO75" t="s">
        <v>66</v>
      </c>
      <c r="AHP75" t="s">
        <v>66</v>
      </c>
      <c r="AHQ75" t="s">
        <v>66</v>
      </c>
      <c r="AHR75" t="s">
        <v>66</v>
      </c>
      <c r="AHS75" t="s">
        <v>66</v>
      </c>
      <c r="AHT75" t="s">
        <v>66</v>
      </c>
      <c r="AHU75" t="s">
        <v>66</v>
      </c>
      <c r="AHV75" t="s">
        <v>66</v>
      </c>
      <c r="AHW75" t="s">
        <v>66</v>
      </c>
      <c r="AHX75" t="s">
        <v>66</v>
      </c>
      <c r="AHY75" t="s">
        <v>66</v>
      </c>
      <c r="AHZ75" t="s">
        <v>66</v>
      </c>
      <c r="AIA75" t="s">
        <v>66</v>
      </c>
      <c r="AIB75" t="s">
        <v>66</v>
      </c>
      <c r="AIC75" t="s">
        <v>66</v>
      </c>
      <c r="AID75" t="s">
        <v>66</v>
      </c>
      <c r="AIE75" t="s">
        <v>66</v>
      </c>
      <c r="AIF75" t="s">
        <v>66</v>
      </c>
      <c r="AIG75" t="s">
        <v>66</v>
      </c>
      <c r="AIH75" t="s">
        <v>66</v>
      </c>
      <c r="AII75" t="s">
        <v>66</v>
      </c>
      <c r="AIJ75" t="s">
        <v>66</v>
      </c>
      <c r="AIK75" t="s">
        <v>66</v>
      </c>
      <c r="AIL75" t="s">
        <v>66</v>
      </c>
      <c r="AIM75" t="s">
        <v>66</v>
      </c>
      <c r="AIN75" t="s">
        <v>66</v>
      </c>
      <c r="AIO75" t="s">
        <v>66</v>
      </c>
      <c r="AIP75" t="s">
        <v>66</v>
      </c>
      <c r="AIQ75" t="s">
        <v>66</v>
      </c>
      <c r="AIR75" t="s">
        <v>66</v>
      </c>
      <c r="AIS75" t="s">
        <v>66</v>
      </c>
      <c r="AIT75" t="s">
        <v>66</v>
      </c>
      <c r="AIU75" t="s">
        <v>66</v>
      </c>
      <c r="AIV75" t="s">
        <v>66</v>
      </c>
      <c r="AIW75" t="s">
        <v>66</v>
      </c>
      <c r="AIX75" t="s">
        <v>66</v>
      </c>
      <c r="AIY75" t="s">
        <v>66</v>
      </c>
      <c r="AIZ75" t="s">
        <v>66</v>
      </c>
      <c r="AJA75" t="s">
        <v>66</v>
      </c>
      <c r="AJB75" t="s">
        <v>66</v>
      </c>
      <c r="AJC75" t="s">
        <v>66</v>
      </c>
      <c r="AJD75" t="s">
        <v>66</v>
      </c>
      <c r="AJE75" t="s">
        <v>66</v>
      </c>
      <c r="AJF75" t="s">
        <v>66</v>
      </c>
      <c r="AJG75" t="s">
        <v>66</v>
      </c>
      <c r="AJH75" t="s">
        <v>66</v>
      </c>
      <c r="AJI75" t="s">
        <v>66</v>
      </c>
      <c r="AJJ75" t="s">
        <v>66</v>
      </c>
      <c r="AJK75" t="s">
        <v>66</v>
      </c>
      <c r="AJL75" t="s">
        <v>66</v>
      </c>
      <c r="AJM75" t="s">
        <v>66</v>
      </c>
      <c r="AJN75" t="s">
        <v>66</v>
      </c>
      <c r="AJO75" t="s">
        <v>66</v>
      </c>
      <c r="AJP75" t="s">
        <v>66</v>
      </c>
      <c r="AJQ75" t="s">
        <v>66</v>
      </c>
      <c r="AJR75" t="s">
        <v>66</v>
      </c>
      <c r="AJS75" t="s">
        <v>66</v>
      </c>
      <c r="AJT75" t="s">
        <v>66</v>
      </c>
      <c r="AJU75" t="s">
        <v>66</v>
      </c>
      <c r="AJV75" t="s">
        <v>66</v>
      </c>
      <c r="AJW75" t="s">
        <v>66</v>
      </c>
      <c r="AJX75" t="s">
        <v>66</v>
      </c>
      <c r="AJY75" t="s">
        <v>66</v>
      </c>
      <c r="AJZ75" t="s">
        <v>66</v>
      </c>
      <c r="AKA75" t="s">
        <v>66</v>
      </c>
      <c r="AKB75" t="s">
        <v>66</v>
      </c>
      <c r="AKC75" t="s">
        <v>66</v>
      </c>
      <c r="AKD75" t="s">
        <v>66</v>
      </c>
      <c r="AKE75" t="s">
        <v>66</v>
      </c>
      <c r="AKF75" t="s">
        <v>66</v>
      </c>
      <c r="AKG75" t="s">
        <v>66</v>
      </c>
      <c r="AKH75" t="s">
        <v>66</v>
      </c>
      <c r="AKI75" t="s">
        <v>66</v>
      </c>
      <c r="AKJ75" t="s">
        <v>66</v>
      </c>
      <c r="AKK75" t="s">
        <v>66</v>
      </c>
      <c r="AKL75" t="s">
        <v>66</v>
      </c>
      <c r="AKM75" t="s">
        <v>66</v>
      </c>
      <c r="AKN75" t="s">
        <v>66</v>
      </c>
      <c r="AKO75" t="s">
        <v>66</v>
      </c>
      <c r="AKP75" t="s">
        <v>66</v>
      </c>
      <c r="AKQ75" t="s">
        <v>66</v>
      </c>
      <c r="AKR75" t="s">
        <v>66</v>
      </c>
      <c r="AKS75" t="s">
        <v>66</v>
      </c>
      <c r="AKT75" t="s">
        <v>66</v>
      </c>
      <c r="AKU75" t="s">
        <v>66</v>
      </c>
      <c r="AKV75" t="s">
        <v>66</v>
      </c>
      <c r="AKW75" t="s">
        <v>66</v>
      </c>
      <c r="AKX75" t="s">
        <v>66</v>
      </c>
      <c r="AKY75" t="s">
        <v>66</v>
      </c>
      <c r="AKZ75" t="s">
        <v>66</v>
      </c>
      <c r="ALA75" t="s">
        <v>66</v>
      </c>
      <c r="ALB75" t="s">
        <v>66</v>
      </c>
      <c r="ALC75" t="s">
        <v>66</v>
      </c>
      <c r="ALD75" t="s">
        <v>66</v>
      </c>
      <c r="ALE75" t="s">
        <v>66</v>
      </c>
      <c r="ALF75" t="s">
        <v>66</v>
      </c>
      <c r="ALG75" t="s">
        <v>66</v>
      </c>
      <c r="ALH75" t="s">
        <v>66</v>
      </c>
      <c r="ALI75" t="s">
        <v>66</v>
      </c>
      <c r="ALJ75" t="s">
        <v>66</v>
      </c>
      <c r="ALK75" t="s">
        <v>66</v>
      </c>
      <c r="ALL75" t="s">
        <v>66</v>
      </c>
      <c r="ALM75" t="s">
        <v>66</v>
      </c>
      <c r="ALN75" t="s">
        <v>66</v>
      </c>
      <c r="ALO75" t="s">
        <v>66</v>
      </c>
      <c r="ALP75" t="s">
        <v>66</v>
      </c>
      <c r="ALQ75" t="s">
        <v>66</v>
      </c>
      <c r="ALR75" t="s">
        <v>66</v>
      </c>
      <c r="ALS75" t="s">
        <v>66</v>
      </c>
      <c r="ALT75" t="s">
        <v>66</v>
      </c>
      <c r="ALU75" t="s">
        <v>66</v>
      </c>
      <c r="ALV75" t="s">
        <v>66</v>
      </c>
      <c r="ALW75" t="s">
        <v>66</v>
      </c>
      <c r="ALX75" t="s">
        <v>66</v>
      </c>
      <c r="ALY75" t="s">
        <v>66</v>
      </c>
      <c r="ALZ75" t="s">
        <v>66</v>
      </c>
      <c r="AMA75" t="s">
        <v>66</v>
      </c>
      <c r="AMB75" t="s">
        <v>66</v>
      </c>
      <c r="AMC75" t="s">
        <v>66</v>
      </c>
      <c r="AMD75" t="s">
        <v>66</v>
      </c>
      <c r="AME75" t="s">
        <v>66</v>
      </c>
      <c r="AMF75" t="s">
        <v>66</v>
      </c>
      <c r="AMG75" t="s">
        <v>66</v>
      </c>
      <c r="AMH75" t="s">
        <v>66</v>
      </c>
      <c r="AMI75" t="s">
        <v>66</v>
      </c>
      <c r="AMJ75" t="s">
        <v>66</v>
      </c>
      <c r="AMK75" t="s">
        <v>66</v>
      </c>
      <c r="AML75" t="s">
        <v>66</v>
      </c>
      <c r="AMM75" t="s">
        <v>66</v>
      </c>
      <c r="AMN75" t="s">
        <v>66</v>
      </c>
      <c r="AMO75" t="s">
        <v>66</v>
      </c>
      <c r="AMP75" t="s">
        <v>66</v>
      </c>
      <c r="AMQ75" t="s">
        <v>66</v>
      </c>
      <c r="AMR75" t="s">
        <v>66</v>
      </c>
      <c r="AMS75" t="s">
        <v>66</v>
      </c>
      <c r="AMT75" t="s">
        <v>66</v>
      </c>
      <c r="AMU75" t="s">
        <v>66</v>
      </c>
      <c r="AMV75" t="s">
        <v>66</v>
      </c>
      <c r="AMW75" t="s">
        <v>66</v>
      </c>
      <c r="AMX75" t="s">
        <v>66</v>
      </c>
      <c r="AMY75" t="s">
        <v>66</v>
      </c>
      <c r="AMZ75" t="s">
        <v>66</v>
      </c>
      <c r="ANA75" t="s">
        <v>66</v>
      </c>
      <c r="ANB75" t="s">
        <v>66</v>
      </c>
      <c r="ANC75" t="s">
        <v>66</v>
      </c>
      <c r="AND75" t="s">
        <v>66</v>
      </c>
      <c r="ANE75" t="s">
        <v>66</v>
      </c>
      <c r="ANF75" t="s">
        <v>66</v>
      </c>
      <c r="ANG75" t="s">
        <v>66</v>
      </c>
      <c r="ANH75" t="s">
        <v>66</v>
      </c>
      <c r="ANI75" t="s">
        <v>66</v>
      </c>
      <c r="ANJ75" t="s">
        <v>66</v>
      </c>
      <c r="ANK75" t="s">
        <v>66</v>
      </c>
      <c r="ANL75" t="s">
        <v>66</v>
      </c>
      <c r="ANM75" t="s">
        <v>66</v>
      </c>
      <c r="ANN75" t="s">
        <v>66</v>
      </c>
      <c r="ANO75" t="s">
        <v>66</v>
      </c>
      <c r="ANP75" t="s">
        <v>66</v>
      </c>
      <c r="ANQ75" t="s">
        <v>66</v>
      </c>
      <c r="ANR75" t="s">
        <v>66</v>
      </c>
      <c r="ANS75" t="s">
        <v>66</v>
      </c>
      <c r="ANT75" t="s">
        <v>66</v>
      </c>
      <c r="ANU75" t="s">
        <v>66</v>
      </c>
      <c r="ANV75" t="s">
        <v>66</v>
      </c>
      <c r="ANW75" t="s">
        <v>66</v>
      </c>
      <c r="ANX75" t="s">
        <v>66</v>
      </c>
      <c r="ANY75" t="s">
        <v>66</v>
      </c>
      <c r="ANZ75" t="s">
        <v>66</v>
      </c>
      <c r="AOA75" t="s">
        <v>66</v>
      </c>
      <c r="AOB75" t="s">
        <v>66</v>
      </c>
      <c r="AOC75" t="s">
        <v>66</v>
      </c>
      <c r="AOD75" t="s">
        <v>66</v>
      </c>
      <c r="AOE75" t="s">
        <v>66</v>
      </c>
      <c r="AOF75" t="s">
        <v>66</v>
      </c>
      <c r="AOG75" t="s">
        <v>66</v>
      </c>
      <c r="AOH75" t="s">
        <v>66</v>
      </c>
      <c r="AOI75" t="s">
        <v>66</v>
      </c>
      <c r="AOJ75" t="s">
        <v>66</v>
      </c>
      <c r="AOK75" t="s">
        <v>66</v>
      </c>
      <c r="AOL75" t="s">
        <v>66</v>
      </c>
      <c r="AOM75" t="s">
        <v>66</v>
      </c>
      <c r="AON75" t="s">
        <v>66</v>
      </c>
      <c r="AOO75" t="s">
        <v>66</v>
      </c>
      <c r="AOP75" t="s">
        <v>66</v>
      </c>
      <c r="AOQ75" t="s">
        <v>66</v>
      </c>
      <c r="AOR75" t="s">
        <v>66</v>
      </c>
      <c r="AOS75" t="s">
        <v>66</v>
      </c>
      <c r="AOT75" t="s">
        <v>66</v>
      </c>
      <c r="AOU75" t="s">
        <v>66</v>
      </c>
      <c r="AOV75" t="s">
        <v>66</v>
      </c>
      <c r="AOW75" t="s">
        <v>66</v>
      </c>
      <c r="AOX75" t="s">
        <v>66</v>
      </c>
      <c r="AOY75" t="s">
        <v>66</v>
      </c>
      <c r="AOZ75" t="s">
        <v>66</v>
      </c>
      <c r="APA75" t="s">
        <v>66</v>
      </c>
      <c r="APB75" t="s">
        <v>66</v>
      </c>
      <c r="APC75" t="s">
        <v>66</v>
      </c>
      <c r="APD75" t="s">
        <v>66</v>
      </c>
      <c r="APE75" t="s">
        <v>66</v>
      </c>
      <c r="APF75" t="s">
        <v>66</v>
      </c>
      <c r="APG75" t="s">
        <v>66</v>
      </c>
      <c r="APH75" t="s">
        <v>66</v>
      </c>
      <c r="API75" t="s">
        <v>66</v>
      </c>
      <c r="APJ75" t="s">
        <v>66</v>
      </c>
      <c r="APK75" t="s">
        <v>66</v>
      </c>
      <c r="APL75" t="s">
        <v>66</v>
      </c>
      <c r="APM75" t="s">
        <v>66</v>
      </c>
      <c r="APN75" t="s">
        <v>66</v>
      </c>
      <c r="APO75" t="s">
        <v>66</v>
      </c>
      <c r="APP75" t="s">
        <v>66</v>
      </c>
      <c r="APQ75" t="s">
        <v>66</v>
      </c>
      <c r="APR75" t="s">
        <v>66</v>
      </c>
      <c r="APS75" t="s">
        <v>66</v>
      </c>
      <c r="APT75" t="s">
        <v>66</v>
      </c>
      <c r="APU75" t="s">
        <v>66</v>
      </c>
      <c r="APV75" t="s">
        <v>66</v>
      </c>
      <c r="APW75" t="s">
        <v>66</v>
      </c>
      <c r="APX75" t="s">
        <v>66</v>
      </c>
      <c r="APY75" t="s">
        <v>66</v>
      </c>
      <c r="APZ75" t="s">
        <v>66</v>
      </c>
      <c r="AQA75" t="s">
        <v>66</v>
      </c>
      <c r="AQB75" t="s">
        <v>66</v>
      </c>
      <c r="AQC75" t="s">
        <v>66</v>
      </c>
      <c r="AQD75" t="s">
        <v>66</v>
      </c>
      <c r="AQE75" t="s">
        <v>66</v>
      </c>
      <c r="AQF75" t="s">
        <v>66</v>
      </c>
      <c r="AQG75" t="s">
        <v>66</v>
      </c>
      <c r="AQH75" t="s">
        <v>66</v>
      </c>
      <c r="AQI75" t="s">
        <v>66</v>
      </c>
      <c r="AQJ75" t="s">
        <v>66</v>
      </c>
      <c r="AQK75" t="s">
        <v>66</v>
      </c>
      <c r="AQL75" t="s">
        <v>66</v>
      </c>
      <c r="AQM75" t="s">
        <v>66</v>
      </c>
      <c r="AQN75" t="s">
        <v>66</v>
      </c>
      <c r="AQO75" t="s">
        <v>66</v>
      </c>
      <c r="AQP75" t="s">
        <v>66</v>
      </c>
      <c r="AQQ75" t="s">
        <v>66</v>
      </c>
      <c r="AQR75" t="s">
        <v>66</v>
      </c>
      <c r="AQS75" t="s">
        <v>66</v>
      </c>
      <c r="AQT75" t="s">
        <v>66</v>
      </c>
      <c r="AQU75" t="s">
        <v>66</v>
      </c>
      <c r="AQV75" t="s">
        <v>66</v>
      </c>
      <c r="AQW75" t="s">
        <v>66</v>
      </c>
      <c r="AQX75" t="s">
        <v>66</v>
      </c>
      <c r="AQY75" t="s">
        <v>66</v>
      </c>
      <c r="AQZ75" t="s">
        <v>66</v>
      </c>
      <c r="ARA75" t="s">
        <v>66</v>
      </c>
      <c r="ARB75" t="s">
        <v>66</v>
      </c>
      <c r="ARC75" t="s">
        <v>66</v>
      </c>
      <c r="ARD75" t="s">
        <v>66</v>
      </c>
      <c r="ARE75" t="s">
        <v>66</v>
      </c>
      <c r="ARF75" t="s">
        <v>66</v>
      </c>
      <c r="ARG75" t="s">
        <v>66</v>
      </c>
      <c r="ARH75" t="s">
        <v>66</v>
      </c>
      <c r="ARI75" t="s">
        <v>66</v>
      </c>
      <c r="ARJ75" t="s">
        <v>66</v>
      </c>
      <c r="ARK75" t="s">
        <v>66</v>
      </c>
      <c r="ARL75" t="s">
        <v>66</v>
      </c>
      <c r="ARM75" t="s">
        <v>66</v>
      </c>
      <c r="ARN75" t="s">
        <v>66</v>
      </c>
      <c r="ARO75" t="s">
        <v>66</v>
      </c>
      <c r="ARP75" t="s">
        <v>66</v>
      </c>
      <c r="ARQ75" t="s">
        <v>66</v>
      </c>
      <c r="ARR75" t="s">
        <v>66</v>
      </c>
      <c r="ARS75" t="s">
        <v>66</v>
      </c>
      <c r="ART75" t="s">
        <v>66</v>
      </c>
      <c r="ARU75" t="s">
        <v>66</v>
      </c>
      <c r="ARV75" t="s">
        <v>66</v>
      </c>
      <c r="ARW75" t="s">
        <v>66</v>
      </c>
      <c r="ARX75" t="s">
        <v>66</v>
      </c>
      <c r="ARY75" t="s">
        <v>66</v>
      </c>
      <c r="ARZ75" t="s">
        <v>66</v>
      </c>
      <c r="ASA75" t="s">
        <v>66</v>
      </c>
      <c r="ASB75" t="s">
        <v>66</v>
      </c>
      <c r="ASC75" t="s">
        <v>66</v>
      </c>
      <c r="ASD75" t="s">
        <v>66</v>
      </c>
      <c r="ASE75" t="s">
        <v>66</v>
      </c>
      <c r="ASF75" t="s">
        <v>66</v>
      </c>
      <c r="ASG75" t="s">
        <v>66</v>
      </c>
      <c r="ASH75" t="s">
        <v>66</v>
      </c>
      <c r="ASI75" t="s">
        <v>66</v>
      </c>
      <c r="ASJ75" t="s">
        <v>66</v>
      </c>
      <c r="ASK75" t="s">
        <v>66</v>
      </c>
      <c r="ASL75" t="s">
        <v>66</v>
      </c>
      <c r="ASM75" t="s">
        <v>66</v>
      </c>
      <c r="ASN75" t="s">
        <v>66</v>
      </c>
      <c r="ASO75" t="s">
        <v>66</v>
      </c>
      <c r="ASP75" t="s">
        <v>66</v>
      </c>
      <c r="ASQ75" t="s">
        <v>66</v>
      </c>
      <c r="ASR75" t="s">
        <v>66</v>
      </c>
      <c r="ASS75" t="s">
        <v>66</v>
      </c>
      <c r="AST75" t="s">
        <v>66</v>
      </c>
      <c r="ASU75" t="s">
        <v>66</v>
      </c>
      <c r="ASV75" t="s">
        <v>66</v>
      </c>
      <c r="ASW75" t="s">
        <v>66</v>
      </c>
      <c r="ASX75" t="s">
        <v>66</v>
      </c>
      <c r="ASY75" t="s">
        <v>66</v>
      </c>
      <c r="ASZ75" t="s">
        <v>66</v>
      </c>
      <c r="ATA75" t="s">
        <v>66</v>
      </c>
      <c r="ATB75" t="s">
        <v>66</v>
      </c>
      <c r="ATC75" t="s">
        <v>66</v>
      </c>
      <c r="ATD75" t="s">
        <v>66</v>
      </c>
      <c r="ATE75" t="s">
        <v>66</v>
      </c>
      <c r="ATF75" t="s">
        <v>66</v>
      </c>
      <c r="ATG75" t="s">
        <v>66</v>
      </c>
      <c r="ATH75" t="s">
        <v>66</v>
      </c>
      <c r="ATI75" t="s">
        <v>66</v>
      </c>
      <c r="ATJ75" t="s">
        <v>66</v>
      </c>
      <c r="ATK75" t="s">
        <v>66</v>
      </c>
      <c r="ATL75" t="s">
        <v>66</v>
      </c>
      <c r="ATM75" t="s">
        <v>66</v>
      </c>
      <c r="ATN75" t="s">
        <v>66</v>
      </c>
      <c r="ATO75" t="s">
        <v>66</v>
      </c>
      <c r="ATP75" t="s">
        <v>66</v>
      </c>
      <c r="ATQ75" t="s">
        <v>66</v>
      </c>
      <c r="ATR75" t="s">
        <v>66</v>
      </c>
      <c r="ATS75" t="s">
        <v>66</v>
      </c>
      <c r="ATT75" t="s">
        <v>66</v>
      </c>
      <c r="ATU75" t="s">
        <v>66</v>
      </c>
      <c r="ATV75" t="s">
        <v>66</v>
      </c>
      <c r="ATW75" t="s">
        <v>66</v>
      </c>
      <c r="ATX75" t="s">
        <v>66</v>
      </c>
      <c r="ATY75" t="s">
        <v>66</v>
      </c>
      <c r="ATZ75" t="s">
        <v>66</v>
      </c>
      <c r="AUA75" t="s">
        <v>66</v>
      </c>
      <c r="AUB75" t="s">
        <v>66</v>
      </c>
      <c r="AUC75" t="s">
        <v>66</v>
      </c>
      <c r="AUD75" t="s">
        <v>66</v>
      </c>
      <c r="AUE75" t="s">
        <v>66</v>
      </c>
      <c r="AUF75" t="s">
        <v>66</v>
      </c>
      <c r="AUG75" t="s">
        <v>66</v>
      </c>
      <c r="AUH75" t="s">
        <v>66</v>
      </c>
      <c r="AUI75" t="s">
        <v>66</v>
      </c>
      <c r="AUJ75" t="s">
        <v>66</v>
      </c>
      <c r="AUK75" t="s">
        <v>66</v>
      </c>
      <c r="AUL75" t="s">
        <v>66</v>
      </c>
      <c r="AUM75" t="s">
        <v>66</v>
      </c>
      <c r="AUN75" t="s">
        <v>66</v>
      </c>
      <c r="AUO75" t="s">
        <v>66</v>
      </c>
      <c r="AUP75" t="s">
        <v>66</v>
      </c>
      <c r="AUQ75" t="s">
        <v>66</v>
      </c>
      <c r="AUR75" t="s">
        <v>66</v>
      </c>
      <c r="AUS75" t="s">
        <v>66</v>
      </c>
      <c r="AUT75" t="s">
        <v>66</v>
      </c>
      <c r="AUU75" t="s">
        <v>66</v>
      </c>
      <c r="AUV75" t="s">
        <v>66</v>
      </c>
      <c r="AUW75" t="s">
        <v>66</v>
      </c>
      <c r="AUX75" t="s">
        <v>66</v>
      </c>
      <c r="AUY75" t="s">
        <v>66</v>
      </c>
      <c r="AUZ75" t="s">
        <v>66</v>
      </c>
      <c r="AVA75" t="s">
        <v>66</v>
      </c>
      <c r="AVB75" t="s">
        <v>66</v>
      </c>
      <c r="AVC75" t="s">
        <v>66</v>
      </c>
      <c r="AVD75" t="s">
        <v>66</v>
      </c>
      <c r="AVE75" t="s">
        <v>66</v>
      </c>
      <c r="AVF75" t="s">
        <v>66</v>
      </c>
      <c r="AVG75" t="s">
        <v>66</v>
      </c>
      <c r="AVH75" t="s">
        <v>66</v>
      </c>
      <c r="AVI75" t="s">
        <v>66</v>
      </c>
      <c r="AVJ75" t="s">
        <v>66</v>
      </c>
      <c r="AVK75" t="s">
        <v>66</v>
      </c>
      <c r="AVL75" t="s">
        <v>66</v>
      </c>
      <c r="AVM75" t="s">
        <v>66</v>
      </c>
      <c r="AVN75" t="s">
        <v>66</v>
      </c>
      <c r="AVO75" t="s">
        <v>66</v>
      </c>
      <c r="AVP75" t="s">
        <v>66</v>
      </c>
      <c r="AVQ75" t="s">
        <v>66</v>
      </c>
      <c r="AVR75" t="s">
        <v>66</v>
      </c>
      <c r="AVS75" t="s">
        <v>66</v>
      </c>
      <c r="AVT75" t="s">
        <v>66</v>
      </c>
      <c r="AVU75" t="s">
        <v>66</v>
      </c>
      <c r="AVV75" t="s">
        <v>66</v>
      </c>
      <c r="AVW75" t="s">
        <v>66</v>
      </c>
      <c r="AVX75" t="s">
        <v>66</v>
      </c>
      <c r="AVY75" t="s">
        <v>66</v>
      </c>
      <c r="AVZ75" t="s">
        <v>66</v>
      </c>
      <c r="AWA75" t="s">
        <v>66</v>
      </c>
      <c r="AWB75" t="s">
        <v>66</v>
      </c>
      <c r="AWC75" t="s">
        <v>66</v>
      </c>
      <c r="AWD75" t="s">
        <v>66</v>
      </c>
      <c r="AWE75" t="s">
        <v>66</v>
      </c>
      <c r="AWF75" t="s">
        <v>66</v>
      </c>
      <c r="AWG75" t="s">
        <v>66</v>
      </c>
      <c r="AWH75" t="s">
        <v>66</v>
      </c>
      <c r="AWI75" t="s">
        <v>66</v>
      </c>
      <c r="AWJ75" t="s">
        <v>66</v>
      </c>
      <c r="AWK75" t="s">
        <v>66</v>
      </c>
      <c r="AWL75" t="s">
        <v>66</v>
      </c>
      <c r="AWM75" t="s">
        <v>66</v>
      </c>
      <c r="AWN75" t="s">
        <v>66</v>
      </c>
      <c r="AWO75" t="s">
        <v>66</v>
      </c>
      <c r="AWP75" t="s">
        <v>66</v>
      </c>
      <c r="AWQ75" t="s">
        <v>66</v>
      </c>
      <c r="AWR75" t="s">
        <v>66</v>
      </c>
      <c r="AWS75" t="s">
        <v>66</v>
      </c>
      <c r="AWT75" t="s">
        <v>66</v>
      </c>
      <c r="AWU75" t="s">
        <v>66</v>
      </c>
      <c r="AWV75" t="s">
        <v>66</v>
      </c>
      <c r="AWW75" t="s">
        <v>66</v>
      </c>
      <c r="AWX75" t="s">
        <v>66</v>
      </c>
      <c r="AWY75" t="s">
        <v>66</v>
      </c>
      <c r="AWZ75" t="s">
        <v>66</v>
      </c>
      <c r="AXA75" t="s">
        <v>66</v>
      </c>
      <c r="AXB75" t="s">
        <v>66</v>
      </c>
      <c r="AXC75" t="s">
        <v>66</v>
      </c>
      <c r="AXD75" t="s">
        <v>66</v>
      </c>
      <c r="AXE75" t="s">
        <v>66</v>
      </c>
      <c r="AXF75" t="s">
        <v>66</v>
      </c>
      <c r="AXG75" t="s">
        <v>66</v>
      </c>
      <c r="AXH75" t="s">
        <v>66</v>
      </c>
      <c r="AXI75" t="s">
        <v>66</v>
      </c>
      <c r="AXJ75" t="s">
        <v>66</v>
      </c>
      <c r="AXK75" t="s">
        <v>66</v>
      </c>
      <c r="AXL75" t="s">
        <v>66</v>
      </c>
      <c r="AXM75" t="s">
        <v>66</v>
      </c>
      <c r="AXN75" t="s">
        <v>66</v>
      </c>
      <c r="AXO75" t="s">
        <v>66</v>
      </c>
      <c r="AXP75" t="s">
        <v>66</v>
      </c>
      <c r="AXQ75" t="s">
        <v>66</v>
      </c>
      <c r="AXR75" t="s">
        <v>66</v>
      </c>
      <c r="AXS75" t="s">
        <v>66</v>
      </c>
      <c r="AXT75" t="s">
        <v>66</v>
      </c>
      <c r="AXU75" t="s">
        <v>66</v>
      </c>
      <c r="AXV75" t="s">
        <v>66</v>
      </c>
      <c r="AXW75" t="s">
        <v>66</v>
      </c>
      <c r="AXX75" t="s">
        <v>66</v>
      </c>
      <c r="AXY75" t="s">
        <v>66</v>
      </c>
      <c r="AXZ75" t="s">
        <v>66</v>
      </c>
      <c r="AYA75" t="s">
        <v>66</v>
      </c>
      <c r="AYB75" t="s">
        <v>66</v>
      </c>
      <c r="AYC75" t="s">
        <v>66</v>
      </c>
      <c r="AYD75" t="s">
        <v>66</v>
      </c>
      <c r="AYE75" t="s">
        <v>66</v>
      </c>
      <c r="AYF75" t="s">
        <v>66</v>
      </c>
      <c r="AYG75" t="s">
        <v>66</v>
      </c>
      <c r="AYH75" t="s">
        <v>66</v>
      </c>
      <c r="AYI75" t="s">
        <v>66</v>
      </c>
      <c r="AYJ75" t="s">
        <v>66</v>
      </c>
      <c r="AYK75" t="s">
        <v>66</v>
      </c>
      <c r="AYL75" t="s">
        <v>66</v>
      </c>
      <c r="AYM75" t="s">
        <v>66</v>
      </c>
      <c r="AYN75" t="s">
        <v>66</v>
      </c>
      <c r="AYO75" t="s">
        <v>66</v>
      </c>
      <c r="AYP75" t="s">
        <v>66</v>
      </c>
      <c r="AYQ75" t="s">
        <v>66</v>
      </c>
      <c r="AYR75" t="s">
        <v>66</v>
      </c>
      <c r="AYS75" t="s">
        <v>66</v>
      </c>
      <c r="AYT75" t="s">
        <v>66</v>
      </c>
      <c r="AYU75" t="s">
        <v>66</v>
      </c>
      <c r="AYV75" t="s">
        <v>66</v>
      </c>
      <c r="AYW75" t="s">
        <v>66</v>
      </c>
      <c r="AYX75" t="s">
        <v>66</v>
      </c>
      <c r="AYY75" t="s">
        <v>66</v>
      </c>
      <c r="AYZ75" t="s">
        <v>66</v>
      </c>
      <c r="AZA75" t="s">
        <v>66</v>
      </c>
      <c r="AZB75" t="s">
        <v>66</v>
      </c>
      <c r="AZC75" t="s">
        <v>66</v>
      </c>
      <c r="AZD75" t="s">
        <v>66</v>
      </c>
      <c r="AZE75" t="s">
        <v>66</v>
      </c>
      <c r="AZF75" t="s">
        <v>66</v>
      </c>
      <c r="AZG75" t="s">
        <v>66</v>
      </c>
      <c r="AZH75" t="s">
        <v>66</v>
      </c>
      <c r="AZI75" t="s">
        <v>66</v>
      </c>
      <c r="AZJ75" t="s">
        <v>66</v>
      </c>
      <c r="AZK75" t="s">
        <v>66</v>
      </c>
      <c r="AZL75" t="s">
        <v>66</v>
      </c>
      <c r="AZM75" t="s">
        <v>66</v>
      </c>
      <c r="AZN75" t="s">
        <v>66</v>
      </c>
      <c r="AZO75" t="s">
        <v>66</v>
      </c>
      <c r="AZP75" t="s">
        <v>66</v>
      </c>
      <c r="AZQ75" t="s">
        <v>66</v>
      </c>
      <c r="AZR75" t="s">
        <v>66</v>
      </c>
      <c r="AZS75" t="s">
        <v>66</v>
      </c>
      <c r="AZT75" t="s">
        <v>66</v>
      </c>
      <c r="AZU75" t="s">
        <v>66</v>
      </c>
      <c r="AZV75" t="s">
        <v>66</v>
      </c>
      <c r="AZW75" t="s">
        <v>66</v>
      </c>
      <c r="AZX75" t="s">
        <v>66</v>
      </c>
      <c r="AZY75" t="s">
        <v>66</v>
      </c>
      <c r="AZZ75" t="s">
        <v>66</v>
      </c>
      <c r="BAA75" t="s">
        <v>66</v>
      </c>
      <c r="BAB75" t="s">
        <v>66</v>
      </c>
      <c r="BAC75" t="s">
        <v>66</v>
      </c>
      <c r="BAD75" t="s">
        <v>66</v>
      </c>
      <c r="BAE75" t="s">
        <v>66</v>
      </c>
      <c r="BAF75" t="s">
        <v>66</v>
      </c>
      <c r="BAG75" t="s">
        <v>66</v>
      </c>
      <c r="BAH75" t="s">
        <v>66</v>
      </c>
      <c r="BAI75" t="s">
        <v>66</v>
      </c>
      <c r="BAJ75" t="s">
        <v>66</v>
      </c>
      <c r="BAK75" t="s">
        <v>66</v>
      </c>
      <c r="BAL75" t="s">
        <v>66</v>
      </c>
      <c r="BAM75" t="s">
        <v>66</v>
      </c>
      <c r="BAN75" t="s">
        <v>66</v>
      </c>
      <c r="BAO75" t="s">
        <v>66</v>
      </c>
      <c r="BAP75" t="s">
        <v>66</v>
      </c>
      <c r="BAQ75" t="s">
        <v>66</v>
      </c>
      <c r="BAR75" t="s">
        <v>66</v>
      </c>
      <c r="BAS75" t="s">
        <v>66</v>
      </c>
      <c r="BAT75" t="s">
        <v>66</v>
      </c>
      <c r="BAU75" t="s">
        <v>66</v>
      </c>
      <c r="BAV75" t="s">
        <v>66</v>
      </c>
      <c r="BAW75" t="s">
        <v>66</v>
      </c>
      <c r="BAX75" t="s">
        <v>66</v>
      </c>
      <c r="BAY75" t="s">
        <v>66</v>
      </c>
      <c r="BAZ75" t="s">
        <v>66</v>
      </c>
      <c r="BBA75" t="s">
        <v>66</v>
      </c>
      <c r="BBB75" t="s">
        <v>66</v>
      </c>
      <c r="BBC75" t="s">
        <v>66</v>
      </c>
      <c r="BBD75" t="s">
        <v>66</v>
      </c>
      <c r="BBE75" t="s">
        <v>66</v>
      </c>
      <c r="BBF75" t="s">
        <v>66</v>
      </c>
      <c r="BBG75" t="s">
        <v>66</v>
      </c>
      <c r="BBH75" t="s">
        <v>66</v>
      </c>
      <c r="BBI75" t="s">
        <v>66</v>
      </c>
      <c r="BBJ75" t="s">
        <v>66</v>
      </c>
      <c r="BBK75" t="s">
        <v>66</v>
      </c>
      <c r="BBL75" t="s">
        <v>66</v>
      </c>
      <c r="BBM75" t="s">
        <v>66</v>
      </c>
      <c r="BBN75" t="s">
        <v>66</v>
      </c>
      <c r="BBO75" t="s">
        <v>66</v>
      </c>
      <c r="BBP75" t="s">
        <v>66</v>
      </c>
      <c r="BBQ75" t="s">
        <v>66</v>
      </c>
      <c r="BBR75" t="s">
        <v>66</v>
      </c>
      <c r="BBS75" t="s">
        <v>66</v>
      </c>
      <c r="BBT75" t="s">
        <v>66</v>
      </c>
      <c r="BBU75" t="s">
        <v>66</v>
      </c>
      <c r="BBV75" t="s">
        <v>66</v>
      </c>
      <c r="BBW75" t="s">
        <v>66</v>
      </c>
      <c r="BBX75" t="s">
        <v>66</v>
      </c>
      <c r="BBY75" t="s">
        <v>66</v>
      </c>
      <c r="BBZ75" t="s">
        <v>66</v>
      </c>
      <c r="BCA75" t="s">
        <v>66</v>
      </c>
      <c r="BCB75" t="s">
        <v>66</v>
      </c>
      <c r="BCC75" t="s">
        <v>66</v>
      </c>
      <c r="BCD75" t="s">
        <v>66</v>
      </c>
      <c r="BCE75" t="s">
        <v>66</v>
      </c>
      <c r="BCF75" t="s">
        <v>66</v>
      </c>
      <c r="BCG75" t="s">
        <v>66</v>
      </c>
      <c r="BCH75" t="s">
        <v>66</v>
      </c>
      <c r="BCI75" t="s">
        <v>66</v>
      </c>
      <c r="BCJ75" t="s">
        <v>66</v>
      </c>
      <c r="BCK75" t="s">
        <v>66</v>
      </c>
      <c r="BCL75" t="s">
        <v>66</v>
      </c>
      <c r="BCM75" t="s">
        <v>66</v>
      </c>
      <c r="BCN75" t="s">
        <v>66</v>
      </c>
      <c r="BCO75" t="s">
        <v>66</v>
      </c>
      <c r="BCP75" t="s">
        <v>66</v>
      </c>
      <c r="BCQ75" t="s">
        <v>66</v>
      </c>
      <c r="BCR75" t="s">
        <v>66</v>
      </c>
      <c r="BCS75" t="s">
        <v>66</v>
      </c>
      <c r="BCT75" t="s">
        <v>66</v>
      </c>
      <c r="BCU75" t="s">
        <v>66</v>
      </c>
      <c r="BCV75" t="s">
        <v>66</v>
      </c>
      <c r="BCW75" t="s">
        <v>66</v>
      </c>
      <c r="BCX75" t="s">
        <v>66</v>
      </c>
      <c r="BCY75" t="s">
        <v>66</v>
      </c>
      <c r="BCZ75" t="s">
        <v>66</v>
      </c>
      <c r="BDA75" t="s">
        <v>66</v>
      </c>
      <c r="BDB75" t="s">
        <v>66</v>
      </c>
      <c r="BDC75" t="s">
        <v>66</v>
      </c>
      <c r="BDD75" t="s">
        <v>66</v>
      </c>
      <c r="BDE75" t="s">
        <v>66</v>
      </c>
      <c r="BDF75" t="s">
        <v>66</v>
      </c>
      <c r="BDG75" t="s">
        <v>66</v>
      </c>
      <c r="BDH75" t="s">
        <v>66</v>
      </c>
      <c r="BDI75" t="s">
        <v>66</v>
      </c>
      <c r="BDJ75" t="s">
        <v>66</v>
      </c>
      <c r="BDK75" t="s">
        <v>66</v>
      </c>
      <c r="BDL75" t="s">
        <v>66</v>
      </c>
      <c r="BDM75" t="s">
        <v>66</v>
      </c>
      <c r="BDN75" t="s">
        <v>66</v>
      </c>
      <c r="BDO75" t="s">
        <v>66</v>
      </c>
      <c r="BDP75" t="s">
        <v>66</v>
      </c>
      <c r="BDQ75" t="s">
        <v>66</v>
      </c>
      <c r="BDR75" t="s">
        <v>66</v>
      </c>
      <c r="BDS75" t="s">
        <v>66</v>
      </c>
      <c r="BDT75" t="s">
        <v>66</v>
      </c>
      <c r="BDU75" t="s">
        <v>66</v>
      </c>
      <c r="BDV75" t="s">
        <v>66</v>
      </c>
      <c r="BDW75" t="s">
        <v>66</v>
      </c>
      <c r="BDX75" t="s">
        <v>66</v>
      </c>
      <c r="BDY75" t="s">
        <v>66</v>
      </c>
      <c r="BDZ75" t="s">
        <v>66</v>
      </c>
      <c r="BEA75" t="s">
        <v>66</v>
      </c>
      <c r="BEB75" t="s">
        <v>66</v>
      </c>
      <c r="BEC75" t="s">
        <v>66</v>
      </c>
      <c r="BED75" t="s">
        <v>66</v>
      </c>
      <c r="BEE75" t="s">
        <v>66</v>
      </c>
      <c r="BEF75" t="s">
        <v>66</v>
      </c>
      <c r="BEG75" t="s">
        <v>66</v>
      </c>
      <c r="BEH75" t="s">
        <v>66</v>
      </c>
      <c r="BEI75" t="s">
        <v>66</v>
      </c>
      <c r="BEJ75" t="s">
        <v>66</v>
      </c>
      <c r="BEK75" t="s">
        <v>66</v>
      </c>
      <c r="BEL75" t="s">
        <v>66</v>
      </c>
      <c r="BEM75" t="s">
        <v>66</v>
      </c>
      <c r="BEN75" t="s">
        <v>66</v>
      </c>
      <c r="BEO75" t="s">
        <v>66</v>
      </c>
      <c r="BEP75" t="s">
        <v>66</v>
      </c>
      <c r="BEQ75" t="s">
        <v>66</v>
      </c>
      <c r="BER75" t="s">
        <v>66</v>
      </c>
      <c r="BES75" t="s">
        <v>66</v>
      </c>
      <c r="BET75" t="s">
        <v>66</v>
      </c>
      <c r="BEU75" t="s">
        <v>66</v>
      </c>
      <c r="BEV75" t="s">
        <v>66</v>
      </c>
      <c r="BEW75" t="s">
        <v>66</v>
      </c>
      <c r="BEX75" t="s">
        <v>66</v>
      </c>
      <c r="BEY75" t="s">
        <v>66</v>
      </c>
      <c r="BEZ75" t="s">
        <v>66</v>
      </c>
      <c r="BFA75" t="s">
        <v>66</v>
      </c>
      <c r="BFB75" t="s">
        <v>66</v>
      </c>
      <c r="BFC75" t="s">
        <v>66</v>
      </c>
      <c r="BFD75" t="s">
        <v>66</v>
      </c>
      <c r="BFE75" t="s">
        <v>66</v>
      </c>
      <c r="BFF75" t="s">
        <v>66</v>
      </c>
      <c r="BFG75" t="s">
        <v>66</v>
      </c>
      <c r="BFH75" t="s">
        <v>66</v>
      </c>
      <c r="BFI75" t="s">
        <v>66</v>
      </c>
      <c r="BFJ75" t="s">
        <v>66</v>
      </c>
      <c r="BFK75" t="s">
        <v>66</v>
      </c>
      <c r="BFL75" t="s">
        <v>66</v>
      </c>
      <c r="BFM75" t="s">
        <v>66</v>
      </c>
      <c r="BFN75" t="s">
        <v>66</v>
      </c>
      <c r="BFO75" t="s">
        <v>66</v>
      </c>
      <c r="BFP75" t="s">
        <v>66</v>
      </c>
      <c r="BFQ75" t="s">
        <v>66</v>
      </c>
      <c r="BFR75" t="s">
        <v>66</v>
      </c>
      <c r="BFS75" t="s">
        <v>66</v>
      </c>
      <c r="BFT75" t="s">
        <v>66</v>
      </c>
      <c r="BFU75" t="s">
        <v>66</v>
      </c>
      <c r="BFV75" t="s">
        <v>66</v>
      </c>
      <c r="BFW75" t="s">
        <v>66</v>
      </c>
      <c r="BFX75" t="s">
        <v>66</v>
      </c>
      <c r="BFY75" t="s">
        <v>66</v>
      </c>
      <c r="BFZ75" t="s">
        <v>66</v>
      </c>
      <c r="BGA75" t="s">
        <v>66</v>
      </c>
      <c r="BGB75" t="s">
        <v>66</v>
      </c>
      <c r="BGC75" t="s">
        <v>66</v>
      </c>
      <c r="BGD75" t="s">
        <v>66</v>
      </c>
      <c r="BGE75" t="s">
        <v>66</v>
      </c>
      <c r="BGF75" t="s">
        <v>66</v>
      </c>
      <c r="BGG75" t="s">
        <v>66</v>
      </c>
      <c r="BGH75" t="s">
        <v>66</v>
      </c>
      <c r="BGI75" t="s">
        <v>66</v>
      </c>
      <c r="BGJ75" t="s">
        <v>66</v>
      </c>
      <c r="BGK75" t="s">
        <v>66</v>
      </c>
      <c r="BGL75" t="s">
        <v>66</v>
      </c>
      <c r="BGM75" t="s">
        <v>66</v>
      </c>
      <c r="BGN75" t="s">
        <v>66</v>
      </c>
      <c r="BGO75" t="s">
        <v>66</v>
      </c>
      <c r="BGP75" t="s">
        <v>66</v>
      </c>
      <c r="BGQ75" t="s">
        <v>66</v>
      </c>
      <c r="BGR75" t="s">
        <v>66</v>
      </c>
      <c r="BGS75" t="s">
        <v>66</v>
      </c>
      <c r="BGT75" t="s">
        <v>66</v>
      </c>
      <c r="BGU75" t="s">
        <v>66</v>
      </c>
      <c r="BGV75" t="s">
        <v>66</v>
      </c>
      <c r="BGW75" t="s">
        <v>66</v>
      </c>
      <c r="BGX75" t="s">
        <v>66</v>
      </c>
      <c r="BGY75" t="s">
        <v>66</v>
      </c>
      <c r="BGZ75" t="s">
        <v>66</v>
      </c>
      <c r="BHA75" t="s">
        <v>66</v>
      </c>
      <c r="BHB75" t="s">
        <v>66</v>
      </c>
      <c r="BHC75" t="s">
        <v>66</v>
      </c>
      <c r="BHD75" t="s">
        <v>66</v>
      </c>
      <c r="BHE75" t="s">
        <v>66</v>
      </c>
      <c r="BHF75" t="s">
        <v>66</v>
      </c>
      <c r="BHG75" t="s">
        <v>66</v>
      </c>
      <c r="BHH75" t="s">
        <v>66</v>
      </c>
      <c r="BHI75" t="s">
        <v>66</v>
      </c>
      <c r="BHJ75" t="s">
        <v>66</v>
      </c>
      <c r="BHK75" t="s">
        <v>66</v>
      </c>
      <c r="BHL75" t="s">
        <v>66</v>
      </c>
      <c r="BHM75" t="s">
        <v>66</v>
      </c>
      <c r="BHN75" t="s">
        <v>66</v>
      </c>
      <c r="BHO75" t="s">
        <v>66</v>
      </c>
      <c r="BHP75" t="s">
        <v>66</v>
      </c>
      <c r="BHQ75" t="s">
        <v>66</v>
      </c>
      <c r="BHR75" t="s">
        <v>66</v>
      </c>
      <c r="BHS75" t="s">
        <v>66</v>
      </c>
      <c r="BHT75" t="s">
        <v>66</v>
      </c>
      <c r="BHU75" t="s">
        <v>66</v>
      </c>
      <c r="BHV75" t="s">
        <v>66</v>
      </c>
      <c r="BHW75" t="s">
        <v>66</v>
      </c>
      <c r="BHX75" t="s">
        <v>66</v>
      </c>
      <c r="BHY75" t="s">
        <v>66</v>
      </c>
      <c r="BHZ75" t="s">
        <v>66</v>
      </c>
      <c r="BIA75" t="s">
        <v>66</v>
      </c>
      <c r="BIB75" t="s">
        <v>66</v>
      </c>
      <c r="BIC75" t="s">
        <v>66</v>
      </c>
      <c r="BID75" t="s">
        <v>66</v>
      </c>
      <c r="BIE75" t="s">
        <v>66</v>
      </c>
      <c r="BIF75" t="s">
        <v>66</v>
      </c>
      <c r="BIG75" t="s">
        <v>66</v>
      </c>
      <c r="BIH75" t="s">
        <v>66</v>
      </c>
      <c r="BII75" t="s">
        <v>66</v>
      </c>
      <c r="BIJ75" t="s">
        <v>66</v>
      </c>
      <c r="BIK75" t="s">
        <v>66</v>
      </c>
      <c r="BIL75" t="s">
        <v>66</v>
      </c>
      <c r="BIM75" t="s">
        <v>66</v>
      </c>
      <c r="BIN75" t="s">
        <v>66</v>
      </c>
      <c r="BIO75" t="s">
        <v>66</v>
      </c>
      <c r="BIP75" t="s">
        <v>66</v>
      </c>
      <c r="BIQ75" t="s">
        <v>66</v>
      </c>
      <c r="BIR75" t="s">
        <v>66</v>
      </c>
      <c r="BIS75" t="s">
        <v>66</v>
      </c>
      <c r="BIT75" t="s">
        <v>66</v>
      </c>
      <c r="BIU75" t="s">
        <v>66</v>
      </c>
      <c r="BIV75" t="s">
        <v>66</v>
      </c>
      <c r="BIW75" t="s">
        <v>66</v>
      </c>
      <c r="BIX75" t="s">
        <v>66</v>
      </c>
      <c r="BIY75" t="s">
        <v>66</v>
      </c>
      <c r="BIZ75" t="s">
        <v>66</v>
      </c>
      <c r="BJA75" t="s">
        <v>66</v>
      </c>
      <c r="BJB75" t="s">
        <v>66</v>
      </c>
      <c r="BJC75" t="s">
        <v>66</v>
      </c>
      <c r="BJD75" t="s">
        <v>66</v>
      </c>
      <c r="BJE75" t="s">
        <v>66</v>
      </c>
      <c r="BJF75" t="s">
        <v>66</v>
      </c>
      <c r="BJG75" t="s">
        <v>66</v>
      </c>
      <c r="BJH75" t="s">
        <v>66</v>
      </c>
      <c r="BJI75" t="s">
        <v>66</v>
      </c>
      <c r="BJJ75" t="s">
        <v>66</v>
      </c>
      <c r="BJK75" t="s">
        <v>66</v>
      </c>
      <c r="BJL75" t="s">
        <v>66</v>
      </c>
      <c r="BJM75" t="s">
        <v>66</v>
      </c>
      <c r="BJN75" t="s">
        <v>66</v>
      </c>
      <c r="BJO75" t="s">
        <v>66</v>
      </c>
      <c r="BJP75" t="s">
        <v>66</v>
      </c>
      <c r="BJQ75" t="s">
        <v>66</v>
      </c>
      <c r="BJR75" t="s">
        <v>66</v>
      </c>
      <c r="BJS75" t="s">
        <v>66</v>
      </c>
      <c r="BJT75" t="s">
        <v>66</v>
      </c>
      <c r="BJU75" t="s">
        <v>66</v>
      </c>
      <c r="BJV75" t="s">
        <v>66</v>
      </c>
      <c r="BJW75" t="s">
        <v>66</v>
      </c>
      <c r="BJX75" t="s">
        <v>66</v>
      </c>
      <c r="BJY75" t="s">
        <v>66</v>
      </c>
      <c r="BJZ75" t="s">
        <v>66</v>
      </c>
      <c r="BKA75" t="s">
        <v>66</v>
      </c>
      <c r="BKB75" t="s">
        <v>66</v>
      </c>
      <c r="BKC75" t="s">
        <v>66</v>
      </c>
      <c r="BKD75" t="s">
        <v>66</v>
      </c>
      <c r="BKE75" t="s">
        <v>66</v>
      </c>
      <c r="BKF75" t="s">
        <v>66</v>
      </c>
      <c r="BKG75" t="s">
        <v>66</v>
      </c>
      <c r="BKH75" t="s">
        <v>66</v>
      </c>
      <c r="BKI75" t="s">
        <v>66</v>
      </c>
      <c r="BKJ75" t="s">
        <v>66</v>
      </c>
      <c r="BKK75" t="s">
        <v>66</v>
      </c>
      <c r="BKL75" t="s">
        <v>66</v>
      </c>
      <c r="BKM75" t="s">
        <v>66</v>
      </c>
      <c r="BKN75" t="s">
        <v>66</v>
      </c>
      <c r="BKO75" t="s">
        <v>66</v>
      </c>
      <c r="BKP75" t="s">
        <v>66</v>
      </c>
      <c r="BKQ75" t="s">
        <v>66</v>
      </c>
      <c r="BKR75" t="s">
        <v>66</v>
      </c>
      <c r="BKS75" t="s">
        <v>66</v>
      </c>
      <c r="BKT75" t="s">
        <v>66</v>
      </c>
      <c r="BKU75" t="s">
        <v>66</v>
      </c>
      <c r="BKV75" t="s">
        <v>66</v>
      </c>
      <c r="BKW75" t="s">
        <v>66</v>
      </c>
      <c r="BKX75" t="s">
        <v>66</v>
      </c>
      <c r="BKY75" t="s">
        <v>66</v>
      </c>
      <c r="BKZ75" t="s">
        <v>66</v>
      </c>
      <c r="BLA75" t="s">
        <v>66</v>
      </c>
      <c r="BLB75" t="s">
        <v>66</v>
      </c>
      <c r="BLC75" t="s">
        <v>66</v>
      </c>
      <c r="BLD75" t="s">
        <v>66</v>
      </c>
      <c r="BLE75" t="s">
        <v>66</v>
      </c>
      <c r="BLF75" t="s">
        <v>66</v>
      </c>
      <c r="BLG75" t="s">
        <v>66</v>
      </c>
      <c r="BLH75" t="s">
        <v>66</v>
      </c>
      <c r="BLI75" t="s">
        <v>66</v>
      </c>
      <c r="BLJ75" t="s">
        <v>66</v>
      </c>
      <c r="BLK75" t="s">
        <v>66</v>
      </c>
      <c r="BLL75" t="s">
        <v>66</v>
      </c>
      <c r="BLM75" t="s">
        <v>66</v>
      </c>
      <c r="BLN75" t="s">
        <v>66</v>
      </c>
      <c r="BLO75" t="s">
        <v>66</v>
      </c>
      <c r="BLP75" t="s">
        <v>66</v>
      </c>
      <c r="BLQ75" t="s">
        <v>66</v>
      </c>
      <c r="BLR75" t="s">
        <v>66</v>
      </c>
      <c r="BLS75" t="s">
        <v>66</v>
      </c>
      <c r="BLT75" t="s">
        <v>66</v>
      </c>
      <c r="BLU75" t="s">
        <v>66</v>
      </c>
      <c r="BLV75" t="s">
        <v>66</v>
      </c>
      <c r="BLW75" t="s">
        <v>66</v>
      </c>
      <c r="BLX75" t="s">
        <v>66</v>
      </c>
      <c r="BLY75" t="s">
        <v>66</v>
      </c>
      <c r="BLZ75" t="s">
        <v>66</v>
      </c>
      <c r="BMA75" t="s">
        <v>66</v>
      </c>
      <c r="BMB75" t="s">
        <v>66</v>
      </c>
      <c r="BMC75" t="s">
        <v>66</v>
      </c>
      <c r="BMD75" t="s">
        <v>66</v>
      </c>
      <c r="BME75" t="s">
        <v>66</v>
      </c>
      <c r="BMF75" t="s">
        <v>66</v>
      </c>
      <c r="BMG75" t="s">
        <v>66</v>
      </c>
      <c r="BMH75" t="s">
        <v>66</v>
      </c>
      <c r="BMI75" t="s">
        <v>66</v>
      </c>
      <c r="BMJ75" t="s">
        <v>66</v>
      </c>
      <c r="BMK75" t="s">
        <v>66</v>
      </c>
      <c r="BML75" t="s">
        <v>66</v>
      </c>
      <c r="BMM75" t="s">
        <v>66</v>
      </c>
      <c r="BMN75" t="s">
        <v>66</v>
      </c>
      <c r="BMO75" t="s">
        <v>66</v>
      </c>
      <c r="BMP75" t="s">
        <v>66</v>
      </c>
      <c r="BMQ75" t="s">
        <v>66</v>
      </c>
      <c r="BMR75" t="s">
        <v>66</v>
      </c>
      <c r="BMS75" t="s">
        <v>66</v>
      </c>
      <c r="BMT75" t="s">
        <v>66</v>
      </c>
      <c r="BMU75" t="s">
        <v>66</v>
      </c>
      <c r="BMV75" t="s">
        <v>66</v>
      </c>
      <c r="BMW75" t="s">
        <v>66</v>
      </c>
      <c r="BMX75" t="s">
        <v>66</v>
      </c>
      <c r="BMY75" t="s">
        <v>66</v>
      </c>
      <c r="BMZ75" t="s">
        <v>66</v>
      </c>
      <c r="BNA75" t="s">
        <v>66</v>
      </c>
      <c r="BNB75" t="s">
        <v>66</v>
      </c>
      <c r="BNC75" t="s">
        <v>66</v>
      </c>
      <c r="BND75" t="s">
        <v>66</v>
      </c>
      <c r="BNE75" t="s">
        <v>66</v>
      </c>
      <c r="BNF75" t="s">
        <v>66</v>
      </c>
      <c r="BNG75" t="s">
        <v>66</v>
      </c>
      <c r="BNH75" t="s">
        <v>66</v>
      </c>
      <c r="BNI75" t="s">
        <v>66</v>
      </c>
      <c r="BNJ75" t="s">
        <v>66</v>
      </c>
      <c r="BNK75" t="s">
        <v>66</v>
      </c>
      <c r="BNL75" t="s">
        <v>66</v>
      </c>
      <c r="BNM75" t="s">
        <v>66</v>
      </c>
      <c r="BNN75" t="s">
        <v>66</v>
      </c>
      <c r="BNO75" t="s">
        <v>66</v>
      </c>
      <c r="BNP75" t="s">
        <v>66</v>
      </c>
      <c r="BNQ75" t="s">
        <v>66</v>
      </c>
      <c r="BNR75" t="s">
        <v>66</v>
      </c>
      <c r="BNS75" t="s">
        <v>66</v>
      </c>
      <c r="BNT75" t="s">
        <v>66</v>
      </c>
      <c r="BNU75" t="s">
        <v>66</v>
      </c>
      <c r="BNV75" t="s">
        <v>66</v>
      </c>
      <c r="BNW75" t="s">
        <v>66</v>
      </c>
      <c r="BNX75" t="s">
        <v>66</v>
      </c>
      <c r="BNY75" t="s">
        <v>66</v>
      </c>
      <c r="BNZ75" t="s">
        <v>66</v>
      </c>
      <c r="BOA75" t="s">
        <v>66</v>
      </c>
      <c r="BOB75" t="s">
        <v>66</v>
      </c>
      <c r="BOC75" t="s">
        <v>66</v>
      </c>
      <c r="BOD75" t="s">
        <v>66</v>
      </c>
      <c r="BOE75" t="s">
        <v>66</v>
      </c>
      <c r="BOF75" t="s">
        <v>66</v>
      </c>
      <c r="BOG75" t="s">
        <v>66</v>
      </c>
      <c r="BOH75" t="s">
        <v>66</v>
      </c>
      <c r="BOI75" t="s">
        <v>66</v>
      </c>
      <c r="BOJ75" t="s">
        <v>66</v>
      </c>
      <c r="BOK75" t="s">
        <v>66</v>
      </c>
      <c r="BOL75" t="s">
        <v>66</v>
      </c>
      <c r="BOM75" t="s">
        <v>66</v>
      </c>
      <c r="BON75" t="s">
        <v>66</v>
      </c>
      <c r="BOO75" t="s">
        <v>66</v>
      </c>
      <c r="BOP75" t="s">
        <v>66</v>
      </c>
      <c r="BOQ75" t="s">
        <v>66</v>
      </c>
      <c r="BOR75" t="s">
        <v>66</v>
      </c>
      <c r="BOS75" t="s">
        <v>66</v>
      </c>
      <c r="BOT75" t="s">
        <v>66</v>
      </c>
      <c r="BOU75" t="s">
        <v>66</v>
      </c>
      <c r="BOV75" t="s">
        <v>66</v>
      </c>
      <c r="BOW75" t="s">
        <v>66</v>
      </c>
      <c r="BOX75" t="s">
        <v>66</v>
      </c>
      <c r="BOY75" t="s">
        <v>66</v>
      </c>
      <c r="BOZ75" t="s">
        <v>66</v>
      </c>
      <c r="BPA75" t="s">
        <v>66</v>
      </c>
      <c r="BPB75" t="s">
        <v>66</v>
      </c>
      <c r="BPC75" t="s">
        <v>66</v>
      </c>
      <c r="BPD75" t="s">
        <v>66</v>
      </c>
      <c r="BPE75" t="s">
        <v>66</v>
      </c>
      <c r="BPF75" t="s">
        <v>66</v>
      </c>
      <c r="BPG75" t="s">
        <v>66</v>
      </c>
      <c r="BPH75" t="s">
        <v>66</v>
      </c>
      <c r="BPI75" t="s">
        <v>66</v>
      </c>
      <c r="BPJ75" t="s">
        <v>66</v>
      </c>
      <c r="BPK75" t="s">
        <v>66</v>
      </c>
      <c r="BPL75" t="s">
        <v>66</v>
      </c>
      <c r="BPM75" t="s">
        <v>66</v>
      </c>
      <c r="BPN75" t="s">
        <v>66</v>
      </c>
      <c r="BPO75" t="s">
        <v>66</v>
      </c>
      <c r="BPP75" t="s">
        <v>66</v>
      </c>
      <c r="BPQ75" t="s">
        <v>66</v>
      </c>
      <c r="BPR75" t="s">
        <v>66</v>
      </c>
      <c r="BPS75" t="s">
        <v>66</v>
      </c>
      <c r="BPT75" t="s">
        <v>66</v>
      </c>
      <c r="BPU75" t="s">
        <v>66</v>
      </c>
      <c r="BPV75" t="s">
        <v>66</v>
      </c>
      <c r="BPW75" t="s">
        <v>66</v>
      </c>
      <c r="BPX75" t="s">
        <v>66</v>
      </c>
      <c r="BPY75" t="s">
        <v>66</v>
      </c>
      <c r="BPZ75" t="s">
        <v>66</v>
      </c>
      <c r="BQA75" t="s">
        <v>66</v>
      </c>
      <c r="BQB75" t="s">
        <v>66</v>
      </c>
      <c r="BQC75" t="s">
        <v>66</v>
      </c>
      <c r="BQD75" t="s">
        <v>66</v>
      </c>
      <c r="BQE75" t="s">
        <v>66</v>
      </c>
      <c r="BQF75" t="s">
        <v>66</v>
      </c>
      <c r="BQG75" t="s">
        <v>66</v>
      </c>
      <c r="BQH75" t="s">
        <v>66</v>
      </c>
      <c r="BQI75" t="s">
        <v>66</v>
      </c>
      <c r="BQJ75" t="s">
        <v>66</v>
      </c>
      <c r="BQK75" t="s">
        <v>66</v>
      </c>
      <c r="BQL75" t="s">
        <v>66</v>
      </c>
      <c r="BQM75" t="s">
        <v>66</v>
      </c>
      <c r="BQN75" t="s">
        <v>66</v>
      </c>
      <c r="BQO75" t="s">
        <v>66</v>
      </c>
      <c r="BQP75" t="s">
        <v>66</v>
      </c>
      <c r="BQQ75" t="s">
        <v>66</v>
      </c>
      <c r="BQR75" t="s">
        <v>66</v>
      </c>
      <c r="BQS75" t="s">
        <v>66</v>
      </c>
      <c r="BQT75" t="s">
        <v>66</v>
      </c>
      <c r="BQU75" t="s">
        <v>66</v>
      </c>
      <c r="BQV75" t="s">
        <v>66</v>
      </c>
      <c r="BQW75" t="s">
        <v>66</v>
      </c>
      <c r="BQX75" t="s">
        <v>66</v>
      </c>
      <c r="BQY75" t="s">
        <v>66</v>
      </c>
      <c r="BQZ75" t="s">
        <v>66</v>
      </c>
      <c r="BRA75" t="s">
        <v>66</v>
      </c>
      <c r="BRB75" t="s">
        <v>66</v>
      </c>
      <c r="BRC75" t="s">
        <v>66</v>
      </c>
      <c r="BRD75" t="s">
        <v>66</v>
      </c>
      <c r="BRE75" t="s">
        <v>66</v>
      </c>
      <c r="BRF75" t="s">
        <v>66</v>
      </c>
      <c r="BRG75" t="s">
        <v>66</v>
      </c>
      <c r="BRH75" t="s">
        <v>66</v>
      </c>
      <c r="BRI75" t="s">
        <v>66</v>
      </c>
      <c r="BRJ75" t="s">
        <v>66</v>
      </c>
      <c r="BRK75" t="s">
        <v>66</v>
      </c>
      <c r="BRL75" t="s">
        <v>66</v>
      </c>
      <c r="BRM75" t="s">
        <v>66</v>
      </c>
      <c r="BRN75" t="s">
        <v>66</v>
      </c>
      <c r="BRO75" t="s">
        <v>66</v>
      </c>
      <c r="BRP75" t="s">
        <v>66</v>
      </c>
      <c r="BRQ75" t="s">
        <v>66</v>
      </c>
      <c r="BRR75" t="s">
        <v>66</v>
      </c>
      <c r="BRS75" t="s">
        <v>66</v>
      </c>
      <c r="BRT75" t="s">
        <v>66</v>
      </c>
      <c r="BRU75" t="s">
        <v>66</v>
      </c>
      <c r="BRV75" t="s">
        <v>66</v>
      </c>
      <c r="BRW75" t="s">
        <v>66</v>
      </c>
      <c r="BRX75" t="s">
        <v>66</v>
      </c>
      <c r="BRY75" t="s">
        <v>66</v>
      </c>
      <c r="BRZ75" t="s">
        <v>66</v>
      </c>
      <c r="BSA75" t="s">
        <v>66</v>
      </c>
      <c r="BSB75" t="s">
        <v>66</v>
      </c>
      <c r="BSC75" t="s">
        <v>66</v>
      </c>
      <c r="BSD75" t="s">
        <v>66</v>
      </c>
      <c r="BSE75" t="s">
        <v>66</v>
      </c>
      <c r="BSF75" t="s">
        <v>66</v>
      </c>
      <c r="BSG75" t="s">
        <v>66</v>
      </c>
      <c r="BSH75" t="s">
        <v>66</v>
      </c>
      <c r="BSI75" t="s">
        <v>66</v>
      </c>
      <c r="BSJ75" t="s">
        <v>66</v>
      </c>
      <c r="BSK75" t="s">
        <v>66</v>
      </c>
      <c r="BSL75" t="s">
        <v>66</v>
      </c>
      <c r="BSM75" t="s">
        <v>66</v>
      </c>
      <c r="BSN75" t="s">
        <v>66</v>
      </c>
      <c r="BSO75" t="s">
        <v>66</v>
      </c>
      <c r="BSP75" t="s">
        <v>66</v>
      </c>
      <c r="BSQ75" t="s">
        <v>66</v>
      </c>
      <c r="BSR75" t="s">
        <v>66</v>
      </c>
      <c r="BSS75" t="s">
        <v>66</v>
      </c>
      <c r="BST75" t="s">
        <v>66</v>
      </c>
      <c r="BSU75" t="s">
        <v>66</v>
      </c>
      <c r="BSV75" t="s">
        <v>66</v>
      </c>
      <c r="BSW75" t="s">
        <v>66</v>
      </c>
      <c r="BSX75" t="s">
        <v>66</v>
      </c>
      <c r="BSY75" t="s">
        <v>66</v>
      </c>
      <c r="BSZ75" t="s">
        <v>66</v>
      </c>
      <c r="BTA75" t="s">
        <v>66</v>
      </c>
      <c r="BTB75" t="s">
        <v>66</v>
      </c>
      <c r="BTC75" t="s">
        <v>66</v>
      </c>
      <c r="BTD75" t="s">
        <v>66</v>
      </c>
      <c r="BTE75" t="s">
        <v>66</v>
      </c>
      <c r="BTF75" t="s">
        <v>66</v>
      </c>
      <c r="BTG75" t="s">
        <v>66</v>
      </c>
      <c r="BTH75" t="s">
        <v>66</v>
      </c>
      <c r="BTI75" t="s">
        <v>66</v>
      </c>
      <c r="BTJ75" t="s">
        <v>66</v>
      </c>
      <c r="BTK75" t="s">
        <v>66</v>
      </c>
      <c r="BTL75" t="s">
        <v>66</v>
      </c>
      <c r="BTM75" t="s">
        <v>66</v>
      </c>
      <c r="BTN75" t="s">
        <v>66</v>
      </c>
      <c r="BTO75" t="s">
        <v>66</v>
      </c>
      <c r="BTP75" t="s">
        <v>66</v>
      </c>
      <c r="BTQ75" t="s">
        <v>66</v>
      </c>
      <c r="BTR75" t="s">
        <v>66</v>
      </c>
      <c r="BTS75" t="s">
        <v>66</v>
      </c>
      <c r="BTT75" t="s">
        <v>66</v>
      </c>
      <c r="BTU75" t="s">
        <v>66</v>
      </c>
      <c r="BTV75" t="s">
        <v>66</v>
      </c>
      <c r="BTW75" t="s">
        <v>66</v>
      </c>
      <c r="BTX75" t="s">
        <v>66</v>
      </c>
      <c r="BTY75" t="s">
        <v>66</v>
      </c>
      <c r="BTZ75" t="s">
        <v>66</v>
      </c>
      <c r="BUA75" t="s">
        <v>66</v>
      </c>
      <c r="BUB75" t="s">
        <v>66</v>
      </c>
      <c r="BUC75" t="s">
        <v>66</v>
      </c>
      <c r="BUD75" t="s">
        <v>66</v>
      </c>
      <c r="BUE75" t="s">
        <v>66</v>
      </c>
      <c r="BUF75" t="s">
        <v>66</v>
      </c>
      <c r="BUG75" t="s">
        <v>66</v>
      </c>
      <c r="BUH75" t="s">
        <v>66</v>
      </c>
      <c r="BUI75" t="s">
        <v>66</v>
      </c>
      <c r="BUJ75" t="s">
        <v>66</v>
      </c>
      <c r="BUK75" t="s">
        <v>66</v>
      </c>
      <c r="BUL75" t="s">
        <v>66</v>
      </c>
      <c r="BUM75" t="s">
        <v>66</v>
      </c>
      <c r="BUN75" t="s">
        <v>66</v>
      </c>
      <c r="BUO75" t="s">
        <v>66</v>
      </c>
      <c r="BUP75" t="s">
        <v>66</v>
      </c>
      <c r="BUQ75" t="s">
        <v>66</v>
      </c>
      <c r="BUR75" t="s">
        <v>66</v>
      </c>
      <c r="BUS75" t="s">
        <v>66</v>
      </c>
      <c r="BUT75" t="s">
        <v>66</v>
      </c>
      <c r="BUU75" t="s">
        <v>66</v>
      </c>
      <c r="BUV75" t="s">
        <v>66</v>
      </c>
      <c r="BUW75" t="s">
        <v>66</v>
      </c>
      <c r="BUX75" t="s">
        <v>66</v>
      </c>
      <c r="BUY75" t="s">
        <v>66</v>
      </c>
      <c r="BUZ75" t="s">
        <v>66</v>
      </c>
      <c r="BVA75" t="s">
        <v>66</v>
      </c>
      <c r="BVB75" t="s">
        <v>66</v>
      </c>
      <c r="BVC75" t="s">
        <v>66</v>
      </c>
      <c r="BVD75" t="s">
        <v>66</v>
      </c>
      <c r="BVE75" t="s">
        <v>66</v>
      </c>
      <c r="BVF75" t="s">
        <v>66</v>
      </c>
      <c r="BVG75" t="s">
        <v>66</v>
      </c>
      <c r="BVH75" t="s">
        <v>66</v>
      </c>
      <c r="BVI75" t="s">
        <v>66</v>
      </c>
      <c r="BVJ75" t="s">
        <v>66</v>
      </c>
      <c r="BVK75" t="s">
        <v>66</v>
      </c>
      <c r="BVL75" t="s">
        <v>66</v>
      </c>
      <c r="BVM75" t="s">
        <v>66</v>
      </c>
      <c r="BVN75" t="s">
        <v>66</v>
      </c>
      <c r="BVO75" t="s">
        <v>66</v>
      </c>
      <c r="BVP75" t="s">
        <v>66</v>
      </c>
      <c r="BVQ75" t="s">
        <v>66</v>
      </c>
      <c r="BVR75" t="s">
        <v>66</v>
      </c>
      <c r="BVS75" t="s">
        <v>66</v>
      </c>
      <c r="BVT75" t="s">
        <v>66</v>
      </c>
      <c r="BVU75" t="s">
        <v>66</v>
      </c>
      <c r="BVV75" t="s">
        <v>66</v>
      </c>
      <c r="BVW75" t="s">
        <v>66</v>
      </c>
      <c r="BVX75" t="s">
        <v>66</v>
      </c>
      <c r="BVY75" t="s">
        <v>66</v>
      </c>
      <c r="BVZ75" t="s">
        <v>66</v>
      </c>
      <c r="BWA75" t="s">
        <v>66</v>
      </c>
      <c r="BWB75" t="s">
        <v>66</v>
      </c>
      <c r="BWC75" t="s">
        <v>66</v>
      </c>
      <c r="BWD75" t="s">
        <v>66</v>
      </c>
      <c r="BWE75" t="s">
        <v>66</v>
      </c>
      <c r="BWF75" t="s">
        <v>66</v>
      </c>
      <c r="BWG75" t="s">
        <v>66</v>
      </c>
      <c r="BWH75" t="s">
        <v>66</v>
      </c>
      <c r="BWI75" t="s">
        <v>66</v>
      </c>
      <c r="BWJ75" t="s">
        <v>66</v>
      </c>
      <c r="BWK75" t="s">
        <v>66</v>
      </c>
      <c r="BWL75" t="s">
        <v>66</v>
      </c>
      <c r="BWM75" t="s">
        <v>66</v>
      </c>
      <c r="BWN75" t="s">
        <v>66</v>
      </c>
      <c r="BWO75" t="s">
        <v>66</v>
      </c>
      <c r="BWP75" t="s">
        <v>66</v>
      </c>
      <c r="BWQ75" t="s">
        <v>66</v>
      </c>
      <c r="BWR75" t="s">
        <v>66</v>
      </c>
      <c r="BWS75" t="s">
        <v>66</v>
      </c>
      <c r="BWT75" t="s">
        <v>66</v>
      </c>
      <c r="BWU75" t="s">
        <v>66</v>
      </c>
      <c r="BWV75" t="s">
        <v>66</v>
      </c>
      <c r="BWW75" t="s">
        <v>66</v>
      </c>
      <c r="BWX75" t="s">
        <v>66</v>
      </c>
      <c r="BWY75" t="s">
        <v>66</v>
      </c>
      <c r="BWZ75" t="s">
        <v>66</v>
      </c>
      <c r="BXA75" t="s">
        <v>66</v>
      </c>
      <c r="BXB75" t="s">
        <v>66</v>
      </c>
      <c r="BXC75" t="s">
        <v>66</v>
      </c>
      <c r="BXD75" t="s">
        <v>66</v>
      </c>
      <c r="BXE75" t="s">
        <v>66</v>
      </c>
      <c r="BXF75" t="s">
        <v>66</v>
      </c>
      <c r="BXG75" t="s">
        <v>66</v>
      </c>
      <c r="BXH75" t="s">
        <v>66</v>
      </c>
      <c r="BXI75" t="s">
        <v>66</v>
      </c>
      <c r="BXJ75" t="s">
        <v>66</v>
      </c>
      <c r="BXK75" t="s">
        <v>66</v>
      </c>
      <c r="BXL75" t="s">
        <v>66</v>
      </c>
      <c r="BXM75" t="s">
        <v>66</v>
      </c>
      <c r="BXN75" t="s">
        <v>66</v>
      </c>
      <c r="BXO75" t="s">
        <v>66</v>
      </c>
      <c r="BXP75" t="s">
        <v>66</v>
      </c>
      <c r="BXQ75" t="s">
        <v>66</v>
      </c>
      <c r="BXR75" t="s">
        <v>66</v>
      </c>
      <c r="BXS75" t="s">
        <v>66</v>
      </c>
      <c r="BXT75" t="s">
        <v>66</v>
      </c>
      <c r="BXU75" t="s">
        <v>66</v>
      </c>
      <c r="BXV75" t="s">
        <v>66</v>
      </c>
      <c r="BXW75" t="s">
        <v>66</v>
      </c>
      <c r="BXX75" t="s">
        <v>66</v>
      </c>
      <c r="BXY75" t="s">
        <v>66</v>
      </c>
      <c r="BXZ75" t="s">
        <v>66</v>
      </c>
      <c r="BYA75" t="s">
        <v>66</v>
      </c>
      <c r="BYB75" t="s">
        <v>66</v>
      </c>
      <c r="BYC75" t="s">
        <v>66</v>
      </c>
      <c r="BYD75" t="s">
        <v>66</v>
      </c>
      <c r="BYE75" t="s">
        <v>66</v>
      </c>
      <c r="BYF75" t="s">
        <v>66</v>
      </c>
      <c r="BYG75" t="s">
        <v>66</v>
      </c>
      <c r="BYH75" t="s">
        <v>66</v>
      </c>
      <c r="BYI75" t="s">
        <v>66</v>
      </c>
      <c r="BYJ75" t="s">
        <v>66</v>
      </c>
      <c r="BYK75" t="s">
        <v>66</v>
      </c>
      <c r="BYL75" t="s">
        <v>66</v>
      </c>
      <c r="BYM75" t="s">
        <v>66</v>
      </c>
      <c r="BYN75" t="s">
        <v>66</v>
      </c>
      <c r="BYO75" t="s">
        <v>66</v>
      </c>
      <c r="BYP75" t="s">
        <v>66</v>
      </c>
      <c r="BYQ75" t="s">
        <v>66</v>
      </c>
      <c r="BYR75" t="s">
        <v>66</v>
      </c>
      <c r="BYS75" t="s">
        <v>66</v>
      </c>
      <c r="BYT75" t="s">
        <v>66</v>
      </c>
      <c r="BYU75" t="s">
        <v>66</v>
      </c>
      <c r="BYV75" t="s">
        <v>66</v>
      </c>
      <c r="BYW75" t="s">
        <v>66</v>
      </c>
      <c r="BYX75" t="s">
        <v>66</v>
      </c>
      <c r="BYY75" t="s">
        <v>66</v>
      </c>
      <c r="BYZ75" t="s">
        <v>66</v>
      </c>
      <c r="BZA75" t="s">
        <v>66</v>
      </c>
      <c r="BZB75" t="s">
        <v>66</v>
      </c>
      <c r="BZC75" t="s">
        <v>66</v>
      </c>
      <c r="BZD75" t="s">
        <v>66</v>
      </c>
      <c r="BZE75" t="s">
        <v>66</v>
      </c>
      <c r="BZF75" t="s">
        <v>66</v>
      </c>
      <c r="BZG75" t="s">
        <v>66</v>
      </c>
      <c r="BZH75" t="s">
        <v>66</v>
      </c>
      <c r="BZI75" t="s">
        <v>66</v>
      </c>
      <c r="BZJ75" t="s">
        <v>66</v>
      </c>
      <c r="BZK75" t="s">
        <v>66</v>
      </c>
      <c r="BZL75" t="s">
        <v>66</v>
      </c>
      <c r="BZM75" t="s">
        <v>66</v>
      </c>
      <c r="BZN75" t="s">
        <v>66</v>
      </c>
      <c r="BZO75" t="s">
        <v>66</v>
      </c>
      <c r="BZP75" t="s">
        <v>66</v>
      </c>
      <c r="BZQ75" t="s">
        <v>66</v>
      </c>
      <c r="BZR75" t="s">
        <v>66</v>
      </c>
      <c r="BZS75" t="s">
        <v>66</v>
      </c>
      <c r="BZT75" t="s">
        <v>66</v>
      </c>
      <c r="BZU75" t="s">
        <v>66</v>
      </c>
      <c r="BZV75" t="s">
        <v>66</v>
      </c>
      <c r="BZW75" t="s">
        <v>66</v>
      </c>
      <c r="BZX75" t="s">
        <v>66</v>
      </c>
      <c r="BZY75" t="s">
        <v>66</v>
      </c>
      <c r="BZZ75" t="s">
        <v>66</v>
      </c>
      <c r="CAA75" t="s">
        <v>66</v>
      </c>
      <c r="CAB75" t="s">
        <v>66</v>
      </c>
      <c r="CAC75" t="s">
        <v>66</v>
      </c>
      <c r="CAD75" t="s">
        <v>66</v>
      </c>
      <c r="CAE75" t="s">
        <v>66</v>
      </c>
      <c r="CAF75" t="s">
        <v>66</v>
      </c>
      <c r="CAG75" t="s">
        <v>66</v>
      </c>
      <c r="CAH75" t="s">
        <v>66</v>
      </c>
      <c r="CAI75" t="s">
        <v>66</v>
      </c>
      <c r="CAJ75" t="s">
        <v>66</v>
      </c>
      <c r="CAK75" t="s">
        <v>66</v>
      </c>
      <c r="CAL75" t="s">
        <v>66</v>
      </c>
      <c r="CAM75" t="s">
        <v>66</v>
      </c>
      <c r="CAN75" t="s">
        <v>66</v>
      </c>
      <c r="CAO75" t="s">
        <v>66</v>
      </c>
      <c r="CAP75" t="s">
        <v>66</v>
      </c>
      <c r="CAQ75" t="s">
        <v>66</v>
      </c>
      <c r="CAR75" t="s">
        <v>66</v>
      </c>
      <c r="CAS75" t="s">
        <v>66</v>
      </c>
      <c r="CAT75" t="s">
        <v>66</v>
      </c>
      <c r="CAU75" t="s">
        <v>66</v>
      </c>
      <c r="CAV75" t="s">
        <v>66</v>
      </c>
      <c r="CAW75" t="s">
        <v>66</v>
      </c>
      <c r="CAX75" t="s">
        <v>66</v>
      </c>
      <c r="CAY75" t="s">
        <v>66</v>
      </c>
      <c r="CAZ75" t="s">
        <v>66</v>
      </c>
      <c r="CBA75" t="s">
        <v>66</v>
      </c>
      <c r="CBB75" t="s">
        <v>66</v>
      </c>
      <c r="CBC75" t="s">
        <v>66</v>
      </c>
      <c r="CBD75" t="s">
        <v>66</v>
      </c>
      <c r="CBE75" t="s">
        <v>66</v>
      </c>
      <c r="CBF75" t="s">
        <v>66</v>
      </c>
      <c r="CBG75" t="s">
        <v>66</v>
      </c>
      <c r="CBH75" t="s">
        <v>66</v>
      </c>
      <c r="CBI75" t="s">
        <v>66</v>
      </c>
      <c r="CBJ75" t="s">
        <v>66</v>
      </c>
      <c r="CBK75" t="s">
        <v>66</v>
      </c>
      <c r="CBL75" t="s">
        <v>66</v>
      </c>
      <c r="CBM75" t="s">
        <v>66</v>
      </c>
      <c r="CBN75" t="s">
        <v>66</v>
      </c>
      <c r="CBO75" t="s">
        <v>66</v>
      </c>
      <c r="CBP75" t="s">
        <v>66</v>
      </c>
      <c r="CBQ75" t="s">
        <v>66</v>
      </c>
      <c r="CBR75" t="s">
        <v>66</v>
      </c>
      <c r="CBS75" t="s">
        <v>66</v>
      </c>
      <c r="CBT75" t="s">
        <v>66</v>
      </c>
      <c r="CBU75" t="s">
        <v>66</v>
      </c>
      <c r="CBV75" t="s">
        <v>66</v>
      </c>
      <c r="CBW75" t="s">
        <v>66</v>
      </c>
      <c r="CBX75" t="s">
        <v>66</v>
      </c>
      <c r="CBY75" t="s">
        <v>66</v>
      </c>
      <c r="CBZ75" t="s">
        <v>66</v>
      </c>
      <c r="CCA75" t="s">
        <v>66</v>
      </c>
      <c r="CCB75" t="s">
        <v>66</v>
      </c>
      <c r="CCC75" t="s">
        <v>66</v>
      </c>
      <c r="CCD75" t="s">
        <v>66</v>
      </c>
      <c r="CCE75" t="s">
        <v>66</v>
      </c>
      <c r="CCF75" t="s">
        <v>66</v>
      </c>
      <c r="CCG75" t="s">
        <v>66</v>
      </c>
      <c r="CCH75" t="s">
        <v>66</v>
      </c>
      <c r="CCI75" t="s">
        <v>66</v>
      </c>
      <c r="CCJ75" t="s">
        <v>66</v>
      </c>
      <c r="CCK75" t="s">
        <v>66</v>
      </c>
      <c r="CCL75" t="s">
        <v>66</v>
      </c>
      <c r="CCM75" t="s">
        <v>66</v>
      </c>
      <c r="CCN75" t="s">
        <v>66</v>
      </c>
      <c r="CCO75" t="s">
        <v>66</v>
      </c>
      <c r="CCP75" t="s">
        <v>66</v>
      </c>
      <c r="CCQ75" t="s">
        <v>66</v>
      </c>
      <c r="CCR75" t="s">
        <v>66</v>
      </c>
      <c r="CCS75" t="s">
        <v>66</v>
      </c>
      <c r="CCT75" t="s">
        <v>66</v>
      </c>
      <c r="CCU75" t="s">
        <v>66</v>
      </c>
      <c r="CCV75" t="s">
        <v>66</v>
      </c>
      <c r="CCW75" t="s">
        <v>66</v>
      </c>
      <c r="CCX75" t="s">
        <v>66</v>
      </c>
      <c r="CCY75" t="s">
        <v>66</v>
      </c>
      <c r="CCZ75" t="s">
        <v>66</v>
      </c>
      <c r="CDA75" t="s">
        <v>66</v>
      </c>
      <c r="CDB75" t="s">
        <v>66</v>
      </c>
      <c r="CDC75" t="s">
        <v>66</v>
      </c>
      <c r="CDD75" t="s">
        <v>66</v>
      </c>
      <c r="CDE75" t="s">
        <v>66</v>
      </c>
      <c r="CDF75" t="s">
        <v>66</v>
      </c>
      <c r="CDG75" t="s">
        <v>66</v>
      </c>
      <c r="CDH75" t="s">
        <v>66</v>
      </c>
      <c r="CDI75" t="s">
        <v>66</v>
      </c>
      <c r="CDJ75" t="s">
        <v>66</v>
      </c>
      <c r="CDK75" t="s">
        <v>66</v>
      </c>
      <c r="CDL75" t="s">
        <v>66</v>
      </c>
      <c r="CDM75" t="s">
        <v>66</v>
      </c>
      <c r="CDN75" t="s">
        <v>66</v>
      </c>
      <c r="CDO75" t="s">
        <v>66</v>
      </c>
      <c r="CDP75" t="s">
        <v>66</v>
      </c>
      <c r="CDQ75" t="s">
        <v>66</v>
      </c>
      <c r="CDR75" t="s">
        <v>66</v>
      </c>
      <c r="CDS75" t="s">
        <v>66</v>
      </c>
      <c r="CDT75" t="s">
        <v>66</v>
      </c>
      <c r="CDU75" t="s">
        <v>66</v>
      </c>
      <c r="CDV75" t="s">
        <v>66</v>
      </c>
      <c r="CDW75" t="s">
        <v>66</v>
      </c>
      <c r="CDX75" t="s">
        <v>66</v>
      </c>
      <c r="CDY75" t="s">
        <v>66</v>
      </c>
      <c r="CDZ75" t="s">
        <v>66</v>
      </c>
      <c r="CEA75" t="s">
        <v>66</v>
      </c>
      <c r="CEB75" t="s">
        <v>66</v>
      </c>
      <c r="CEC75" t="s">
        <v>66</v>
      </c>
      <c r="CED75" t="s">
        <v>66</v>
      </c>
      <c r="CEE75" t="s">
        <v>66</v>
      </c>
      <c r="CEF75" t="s">
        <v>66</v>
      </c>
      <c r="CEG75" t="s">
        <v>66</v>
      </c>
      <c r="CEH75" t="s">
        <v>66</v>
      </c>
      <c r="CEI75" t="s">
        <v>66</v>
      </c>
      <c r="CEJ75" t="s">
        <v>66</v>
      </c>
      <c r="CEK75" t="s">
        <v>66</v>
      </c>
      <c r="CEL75" t="s">
        <v>66</v>
      </c>
      <c r="CEM75" t="s">
        <v>66</v>
      </c>
      <c r="CEN75" t="s">
        <v>66</v>
      </c>
      <c r="CEO75" t="s">
        <v>66</v>
      </c>
      <c r="CEP75" t="s">
        <v>66</v>
      </c>
      <c r="CEQ75" t="s">
        <v>66</v>
      </c>
      <c r="CER75" t="s">
        <v>66</v>
      </c>
      <c r="CES75" t="s">
        <v>66</v>
      </c>
      <c r="CET75" t="s">
        <v>66</v>
      </c>
      <c r="CEU75" t="s">
        <v>66</v>
      </c>
      <c r="CEV75" t="s">
        <v>66</v>
      </c>
      <c r="CEW75" t="s">
        <v>66</v>
      </c>
      <c r="CEX75" t="s">
        <v>66</v>
      </c>
      <c r="CEY75" t="s">
        <v>66</v>
      </c>
      <c r="CEZ75" t="s">
        <v>66</v>
      </c>
      <c r="CFA75" t="s">
        <v>66</v>
      </c>
      <c r="CFB75" t="s">
        <v>66</v>
      </c>
      <c r="CFC75" t="s">
        <v>66</v>
      </c>
      <c r="CFD75" t="s">
        <v>66</v>
      </c>
      <c r="CFE75" t="s">
        <v>66</v>
      </c>
      <c r="CFF75" t="s">
        <v>66</v>
      </c>
      <c r="CFG75" t="s">
        <v>66</v>
      </c>
      <c r="CFH75" t="s">
        <v>66</v>
      </c>
      <c r="CFI75" t="s">
        <v>66</v>
      </c>
      <c r="CFJ75" t="s">
        <v>66</v>
      </c>
      <c r="CFK75" t="s">
        <v>66</v>
      </c>
      <c r="CFL75" t="s">
        <v>66</v>
      </c>
      <c r="CFM75" t="s">
        <v>66</v>
      </c>
      <c r="CFN75" t="s">
        <v>66</v>
      </c>
      <c r="CFO75" t="s">
        <v>66</v>
      </c>
      <c r="CFP75" t="s">
        <v>66</v>
      </c>
      <c r="CFQ75" t="s">
        <v>66</v>
      </c>
      <c r="CFR75" t="s">
        <v>66</v>
      </c>
      <c r="CFS75" t="s">
        <v>66</v>
      </c>
      <c r="CFT75" t="s">
        <v>66</v>
      </c>
      <c r="CFU75" t="s">
        <v>66</v>
      </c>
      <c r="CFV75" t="s">
        <v>66</v>
      </c>
      <c r="CFW75" t="s">
        <v>66</v>
      </c>
      <c r="CFX75" t="s">
        <v>66</v>
      </c>
      <c r="CFY75" t="s">
        <v>66</v>
      </c>
      <c r="CFZ75" t="s">
        <v>66</v>
      </c>
      <c r="CGA75" t="s">
        <v>66</v>
      </c>
      <c r="CGB75" t="s">
        <v>66</v>
      </c>
      <c r="CGC75" t="s">
        <v>66</v>
      </c>
      <c r="CGD75" t="s">
        <v>66</v>
      </c>
      <c r="CGE75" t="s">
        <v>66</v>
      </c>
      <c r="CGF75" t="s">
        <v>66</v>
      </c>
      <c r="CGG75" t="s">
        <v>66</v>
      </c>
      <c r="CGH75" t="s">
        <v>66</v>
      </c>
      <c r="CGI75" t="s">
        <v>66</v>
      </c>
      <c r="CGJ75" t="s">
        <v>66</v>
      </c>
      <c r="CGK75" t="s">
        <v>66</v>
      </c>
      <c r="CGL75" t="s">
        <v>66</v>
      </c>
      <c r="CGM75" t="s">
        <v>66</v>
      </c>
      <c r="CGN75" t="s">
        <v>66</v>
      </c>
      <c r="CGO75" t="s">
        <v>66</v>
      </c>
      <c r="CGP75" t="s">
        <v>66</v>
      </c>
      <c r="CGQ75" t="s">
        <v>66</v>
      </c>
      <c r="CGR75" t="s">
        <v>66</v>
      </c>
      <c r="CGS75" t="s">
        <v>66</v>
      </c>
      <c r="CGT75" t="s">
        <v>66</v>
      </c>
      <c r="CGU75" t="s">
        <v>66</v>
      </c>
      <c r="CGV75" t="s">
        <v>66</v>
      </c>
      <c r="CGW75" t="s">
        <v>66</v>
      </c>
      <c r="CGX75" t="s">
        <v>66</v>
      </c>
      <c r="CGY75" t="s">
        <v>66</v>
      </c>
      <c r="CGZ75" t="s">
        <v>66</v>
      </c>
      <c r="CHA75" t="s">
        <v>66</v>
      </c>
      <c r="CHB75" t="s">
        <v>66</v>
      </c>
      <c r="CHC75" t="s">
        <v>66</v>
      </c>
      <c r="CHD75" t="s">
        <v>66</v>
      </c>
      <c r="CHE75" t="s">
        <v>66</v>
      </c>
      <c r="CHF75" t="s">
        <v>66</v>
      </c>
      <c r="CHG75" t="s">
        <v>66</v>
      </c>
      <c r="CHH75" t="s">
        <v>66</v>
      </c>
      <c r="CHI75" t="s">
        <v>66</v>
      </c>
      <c r="CHJ75" t="s">
        <v>66</v>
      </c>
      <c r="CHK75" t="s">
        <v>66</v>
      </c>
      <c r="CHL75" t="s">
        <v>66</v>
      </c>
      <c r="CHM75" t="s">
        <v>66</v>
      </c>
      <c r="CHN75" t="s">
        <v>66</v>
      </c>
      <c r="CHO75" t="s">
        <v>66</v>
      </c>
      <c r="CHP75" t="s">
        <v>66</v>
      </c>
      <c r="CHQ75" t="s">
        <v>66</v>
      </c>
      <c r="CHR75" t="s">
        <v>66</v>
      </c>
      <c r="CHS75" t="s">
        <v>66</v>
      </c>
      <c r="CHT75" t="s">
        <v>66</v>
      </c>
      <c r="CHU75" t="s">
        <v>66</v>
      </c>
      <c r="CHV75" t="s">
        <v>66</v>
      </c>
      <c r="CHW75" t="s">
        <v>66</v>
      </c>
      <c r="CHX75" t="s">
        <v>66</v>
      </c>
      <c r="CHY75" t="s">
        <v>66</v>
      </c>
      <c r="CHZ75" t="s">
        <v>66</v>
      </c>
      <c r="CIA75" t="s">
        <v>66</v>
      </c>
      <c r="CIB75" t="s">
        <v>66</v>
      </c>
      <c r="CIC75" t="s">
        <v>66</v>
      </c>
      <c r="CID75" t="s">
        <v>66</v>
      </c>
      <c r="CIE75" t="s">
        <v>66</v>
      </c>
      <c r="CIF75" t="s">
        <v>66</v>
      </c>
      <c r="CIG75" t="s">
        <v>66</v>
      </c>
      <c r="CIH75" t="s">
        <v>66</v>
      </c>
      <c r="CII75" t="s">
        <v>66</v>
      </c>
      <c r="CIJ75" t="s">
        <v>66</v>
      </c>
      <c r="CIK75" t="s">
        <v>66</v>
      </c>
      <c r="CIL75" t="s">
        <v>66</v>
      </c>
      <c r="CIM75" t="s">
        <v>66</v>
      </c>
      <c r="CIN75" t="s">
        <v>66</v>
      </c>
      <c r="CIO75" t="s">
        <v>66</v>
      </c>
      <c r="CIP75" t="s">
        <v>66</v>
      </c>
      <c r="CIQ75" t="s">
        <v>66</v>
      </c>
      <c r="CIR75" t="s">
        <v>66</v>
      </c>
      <c r="CIS75" t="s">
        <v>66</v>
      </c>
      <c r="CIT75" t="s">
        <v>66</v>
      </c>
      <c r="CIU75" t="s">
        <v>66</v>
      </c>
      <c r="CIV75" t="s">
        <v>66</v>
      </c>
      <c r="CIW75" t="s">
        <v>66</v>
      </c>
      <c r="CIX75" t="s">
        <v>66</v>
      </c>
      <c r="CIY75" t="s">
        <v>66</v>
      </c>
      <c r="CIZ75" t="s">
        <v>66</v>
      </c>
      <c r="CJA75" t="s">
        <v>66</v>
      </c>
      <c r="CJB75" t="s">
        <v>66</v>
      </c>
      <c r="CJC75" t="s">
        <v>66</v>
      </c>
      <c r="CJD75" t="s">
        <v>66</v>
      </c>
      <c r="CJE75" t="s">
        <v>66</v>
      </c>
      <c r="CJF75" t="s">
        <v>66</v>
      </c>
      <c r="CJG75" t="s">
        <v>66</v>
      </c>
      <c r="CJH75" t="s">
        <v>66</v>
      </c>
      <c r="CJI75" t="s">
        <v>66</v>
      </c>
      <c r="CJJ75" t="s">
        <v>66</v>
      </c>
      <c r="CJK75" t="s">
        <v>66</v>
      </c>
      <c r="CJL75" t="s">
        <v>66</v>
      </c>
      <c r="CJM75" t="s">
        <v>66</v>
      </c>
      <c r="CJN75" t="s">
        <v>66</v>
      </c>
      <c r="CJO75" t="s">
        <v>66</v>
      </c>
      <c r="CJP75" t="s">
        <v>66</v>
      </c>
      <c r="CJQ75" t="s">
        <v>66</v>
      </c>
      <c r="CJR75" t="s">
        <v>66</v>
      </c>
      <c r="CJS75" t="s">
        <v>66</v>
      </c>
      <c r="CJT75" t="s">
        <v>66</v>
      </c>
      <c r="CJU75" t="s">
        <v>66</v>
      </c>
      <c r="CJV75" t="s">
        <v>66</v>
      </c>
      <c r="CJW75" t="s">
        <v>66</v>
      </c>
      <c r="CJX75" t="s">
        <v>66</v>
      </c>
      <c r="CJY75" t="s">
        <v>66</v>
      </c>
      <c r="CJZ75" t="s">
        <v>66</v>
      </c>
      <c r="CKA75" t="s">
        <v>66</v>
      </c>
      <c r="CKB75" t="s">
        <v>66</v>
      </c>
      <c r="CKC75" t="s">
        <v>66</v>
      </c>
      <c r="CKD75" t="s">
        <v>66</v>
      </c>
      <c r="CKE75" t="s">
        <v>66</v>
      </c>
      <c r="CKF75" t="s">
        <v>66</v>
      </c>
      <c r="CKG75" t="s">
        <v>66</v>
      </c>
      <c r="CKH75" t="s">
        <v>66</v>
      </c>
      <c r="CKI75" t="s">
        <v>66</v>
      </c>
      <c r="CKJ75" t="s">
        <v>66</v>
      </c>
      <c r="CKK75" t="s">
        <v>66</v>
      </c>
      <c r="CKL75" t="s">
        <v>66</v>
      </c>
      <c r="CKM75" t="s">
        <v>66</v>
      </c>
      <c r="CKN75" t="s">
        <v>66</v>
      </c>
      <c r="CKO75" t="s">
        <v>66</v>
      </c>
      <c r="CKP75" t="s">
        <v>66</v>
      </c>
      <c r="CKQ75" t="s">
        <v>66</v>
      </c>
      <c r="CKR75" t="s">
        <v>66</v>
      </c>
      <c r="CKS75" t="s">
        <v>66</v>
      </c>
      <c r="CKT75" t="s">
        <v>66</v>
      </c>
      <c r="CKU75" t="s">
        <v>66</v>
      </c>
      <c r="CKV75" t="s">
        <v>66</v>
      </c>
      <c r="CKW75" t="s">
        <v>66</v>
      </c>
      <c r="CKX75" t="s">
        <v>66</v>
      </c>
      <c r="CKY75" t="s">
        <v>66</v>
      </c>
      <c r="CKZ75" t="s">
        <v>66</v>
      </c>
      <c r="CLA75" t="s">
        <v>66</v>
      </c>
      <c r="CLB75" t="s">
        <v>66</v>
      </c>
      <c r="CLC75" t="s">
        <v>66</v>
      </c>
      <c r="CLD75" t="s">
        <v>66</v>
      </c>
      <c r="CLE75" t="s">
        <v>66</v>
      </c>
      <c r="CLF75" t="s">
        <v>66</v>
      </c>
      <c r="CLG75" t="s">
        <v>66</v>
      </c>
      <c r="CLH75" t="s">
        <v>66</v>
      </c>
      <c r="CLI75" t="s">
        <v>66</v>
      </c>
      <c r="CLJ75" t="s">
        <v>66</v>
      </c>
      <c r="CLK75" t="s">
        <v>66</v>
      </c>
      <c r="CLL75" t="s">
        <v>66</v>
      </c>
      <c r="CLM75" t="s">
        <v>66</v>
      </c>
      <c r="CLN75" t="s">
        <v>66</v>
      </c>
      <c r="CLO75" t="s">
        <v>66</v>
      </c>
      <c r="CLP75" t="s">
        <v>66</v>
      </c>
      <c r="CLQ75" t="s">
        <v>66</v>
      </c>
      <c r="CLR75" t="s">
        <v>66</v>
      </c>
      <c r="CLS75" t="s">
        <v>66</v>
      </c>
      <c r="CLT75" t="s">
        <v>66</v>
      </c>
      <c r="CLU75" t="s">
        <v>66</v>
      </c>
      <c r="CLV75" t="s">
        <v>66</v>
      </c>
      <c r="CLW75" t="s">
        <v>66</v>
      </c>
      <c r="CLX75" t="s">
        <v>66</v>
      </c>
      <c r="CLY75" t="s">
        <v>66</v>
      </c>
      <c r="CLZ75" t="s">
        <v>66</v>
      </c>
      <c r="CMA75" t="s">
        <v>66</v>
      </c>
      <c r="CMB75" t="s">
        <v>66</v>
      </c>
      <c r="CMC75" t="s">
        <v>66</v>
      </c>
      <c r="CMD75" t="s">
        <v>66</v>
      </c>
      <c r="CME75" t="s">
        <v>66</v>
      </c>
      <c r="CMF75" t="s">
        <v>66</v>
      </c>
      <c r="CMG75" t="s">
        <v>66</v>
      </c>
      <c r="CMH75" t="s">
        <v>66</v>
      </c>
      <c r="CMI75" t="s">
        <v>66</v>
      </c>
      <c r="CMJ75" t="s">
        <v>66</v>
      </c>
      <c r="CMK75" t="s">
        <v>66</v>
      </c>
      <c r="CML75" t="s">
        <v>66</v>
      </c>
      <c r="CMM75" t="s">
        <v>66</v>
      </c>
      <c r="CMN75" t="s">
        <v>66</v>
      </c>
      <c r="CMO75" t="s">
        <v>66</v>
      </c>
      <c r="CMP75" t="s">
        <v>66</v>
      </c>
      <c r="CMQ75" t="s">
        <v>66</v>
      </c>
      <c r="CMR75" t="s">
        <v>66</v>
      </c>
      <c r="CMS75" t="s">
        <v>66</v>
      </c>
      <c r="CMT75" t="s">
        <v>66</v>
      </c>
      <c r="CMU75" t="s">
        <v>66</v>
      </c>
      <c r="CMV75" t="s">
        <v>66</v>
      </c>
      <c r="CMW75" t="s">
        <v>66</v>
      </c>
      <c r="CMX75" t="s">
        <v>66</v>
      </c>
      <c r="CMY75" t="s">
        <v>66</v>
      </c>
      <c r="CMZ75" t="s">
        <v>66</v>
      </c>
      <c r="CNA75" t="s">
        <v>66</v>
      </c>
      <c r="CNB75" t="s">
        <v>66</v>
      </c>
      <c r="CNC75" t="s">
        <v>66</v>
      </c>
      <c r="CND75" t="s">
        <v>66</v>
      </c>
      <c r="CNE75" t="s">
        <v>66</v>
      </c>
      <c r="CNF75" t="s">
        <v>66</v>
      </c>
      <c r="CNG75" t="s">
        <v>66</v>
      </c>
      <c r="CNH75" t="s">
        <v>66</v>
      </c>
      <c r="CNI75" t="s">
        <v>66</v>
      </c>
      <c r="CNJ75" t="s">
        <v>66</v>
      </c>
      <c r="CNK75" t="s">
        <v>66</v>
      </c>
      <c r="CNL75" t="s">
        <v>66</v>
      </c>
      <c r="CNM75" t="s">
        <v>66</v>
      </c>
      <c r="CNN75" t="s">
        <v>66</v>
      </c>
      <c r="CNO75" t="s">
        <v>66</v>
      </c>
      <c r="CNP75" t="s">
        <v>66</v>
      </c>
      <c r="CNQ75" t="s">
        <v>66</v>
      </c>
      <c r="CNR75" t="s">
        <v>66</v>
      </c>
      <c r="CNS75" t="s">
        <v>66</v>
      </c>
      <c r="CNT75" t="s">
        <v>66</v>
      </c>
      <c r="CNU75" t="s">
        <v>66</v>
      </c>
      <c r="CNV75" t="s">
        <v>66</v>
      </c>
      <c r="CNW75" t="s">
        <v>66</v>
      </c>
      <c r="CNX75" t="s">
        <v>66</v>
      </c>
      <c r="CNY75" t="s">
        <v>66</v>
      </c>
      <c r="CNZ75" t="s">
        <v>66</v>
      </c>
      <c r="COA75" t="s">
        <v>66</v>
      </c>
      <c r="COB75" t="s">
        <v>66</v>
      </c>
      <c r="COC75" t="s">
        <v>66</v>
      </c>
      <c r="COD75" t="s">
        <v>66</v>
      </c>
      <c r="COE75" t="s">
        <v>66</v>
      </c>
      <c r="COF75" t="s">
        <v>66</v>
      </c>
      <c r="COG75" t="s">
        <v>66</v>
      </c>
      <c r="COH75" t="s">
        <v>66</v>
      </c>
      <c r="COI75" t="s">
        <v>66</v>
      </c>
      <c r="COJ75" t="s">
        <v>66</v>
      </c>
      <c r="COK75" t="s">
        <v>66</v>
      </c>
      <c r="COL75" t="s">
        <v>66</v>
      </c>
      <c r="COM75" t="s">
        <v>66</v>
      </c>
      <c r="CON75" t="s">
        <v>66</v>
      </c>
      <c r="COO75" t="s">
        <v>66</v>
      </c>
      <c r="COP75" t="s">
        <v>66</v>
      </c>
      <c r="COQ75" t="s">
        <v>66</v>
      </c>
      <c r="COR75" t="s">
        <v>66</v>
      </c>
      <c r="COS75" t="s">
        <v>66</v>
      </c>
      <c r="COT75" t="s">
        <v>66</v>
      </c>
      <c r="COU75" t="s">
        <v>66</v>
      </c>
      <c r="COV75" t="s">
        <v>66</v>
      </c>
      <c r="COW75" t="s">
        <v>66</v>
      </c>
      <c r="COX75" t="s">
        <v>66</v>
      </c>
      <c r="COY75" t="s">
        <v>66</v>
      </c>
      <c r="COZ75" t="s">
        <v>66</v>
      </c>
      <c r="CPA75" t="s">
        <v>66</v>
      </c>
      <c r="CPB75" t="s">
        <v>66</v>
      </c>
      <c r="CPC75" t="s">
        <v>66</v>
      </c>
      <c r="CPD75" t="s">
        <v>66</v>
      </c>
      <c r="CPE75" t="s">
        <v>66</v>
      </c>
      <c r="CPF75" t="s">
        <v>66</v>
      </c>
      <c r="CPG75" t="s">
        <v>66</v>
      </c>
      <c r="CPH75" t="s">
        <v>66</v>
      </c>
      <c r="CPI75" t="s">
        <v>66</v>
      </c>
      <c r="CPJ75" t="s">
        <v>66</v>
      </c>
      <c r="CPK75" t="s">
        <v>66</v>
      </c>
      <c r="CPL75" t="s">
        <v>66</v>
      </c>
      <c r="CPM75" t="s">
        <v>66</v>
      </c>
      <c r="CPN75" t="s">
        <v>66</v>
      </c>
      <c r="CPO75" t="s">
        <v>66</v>
      </c>
      <c r="CPP75" t="s">
        <v>66</v>
      </c>
      <c r="CPQ75" t="s">
        <v>66</v>
      </c>
      <c r="CPR75" t="s">
        <v>66</v>
      </c>
      <c r="CPS75" t="s">
        <v>66</v>
      </c>
      <c r="CPT75" t="s">
        <v>66</v>
      </c>
      <c r="CPU75" t="s">
        <v>66</v>
      </c>
      <c r="CPV75" t="s">
        <v>66</v>
      </c>
      <c r="CPW75" t="s">
        <v>66</v>
      </c>
      <c r="CPX75" t="s">
        <v>66</v>
      </c>
      <c r="CPY75" t="s">
        <v>66</v>
      </c>
      <c r="CPZ75" t="s">
        <v>66</v>
      </c>
      <c r="CQA75" t="s">
        <v>66</v>
      </c>
      <c r="CQB75" t="s">
        <v>66</v>
      </c>
      <c r="CQC75" t="s">
        <v>66</v>
      </c>
      <c r="CQD75" t="s">
        <v>66</v>
      </c>
      <c r="CQE75" t="s">
        <v>66</v>
      </c>
      <c r="CQF75" t="s">
        <v>66</v>
      </c>
      <c r="CQG75" t="s">
        <v>66</v>
      </c>
      <c r="CQH75" t="s">
        <v>66</v>
      </c>
      <c r="CQI75" t="s">
        <v>66</v>
      </c>
      <c r="CQJ75" t="s">
        <v>66</v>
      </c>
      <c r="CQK75" t="s">
        <v>66</v>
      </c>
      <c r="CQL75" t="s">
        <v>66</v>
      </c>
      <c r="CQM75" t="s">
        <v>66</v>
      </c>
      <c r="CQN75" t="s">
        <v>66</v>
      </c>
      <c r="CQO75" t="s">
        <v>66</v>
      </c>
      <c r="CQP75" t="s">
        <v>66</v>
      </c>
      <c r="CQQ75" t="s">
        <v>66</v>
      </c>
      <c r="CQR75" t="s">
        <v>66</v>
      </c>
      <c r="CQS75" t="s">
        <v>66</v>
      </c>
      <c r="CQT75" t="s">
        <v>66</v>
      </c>
      <c r="CQU75" t="s">
        <v>66</v>
      </c>
      <c r="CQV75" t="s">
        <v>66</v>
      </c>
      <c r="CQW75" t="s">
        <v>66</v>
      </c>
      <c r="CQX75" t="s">
        <v>66</v>
      </c>
      <c r="CQY75" t="s">
        <v>66</v>
      </c>
      <c r="CQZ75" t="s">
        <v>66</v>
      </c>
      <c r="CRA75" t="s">
        <v>66</v>
      </c>
      <c r="CRB75" t="s">
        <v>66</v>
      </c>
      <c r="CRC75" t="s">
        <v>66</v>
      </c>
      <c r="CRD75" t="s">
        <v>66</v>
      </c>
      <c r="CRE75" t="s">
        <v>66</v>
      </c>
      <c r="CRF75" t="s">
        <v>66</v>
      </c>
      <c r="CRG75" t="s">
        <v>66</v>
      </c>
      <c r="CRH75" t="s">
        <v>66</v>
      </c>
      <c r="CRI75" t="s">
        <v>66</v>
      </c>
      <c r="CRJ75" t="s">
        <v>66</v>
      </c>
      <c r="CRK75" t="s">
        <v>66</v>
      </c>
      <c r="CRL75" t="s">
        <v>66</v>
      </c>
      <c r="CRM75" t="s">
        <v>66</v>
      </c>
      <c r="CRN75" t="s">
        <v>66</v>
      </c>
      <c r="CRO75" t="s">
        <v>66</v>
      </c>
      <c r="CRP75" t="s">
        <v>66</v>
      </c>
      <c r="CRQ75" t="s">
        <v>66</v>
      </c>
      <c r="CRR75" t="s">
        <v>66</v>
      </c>
      <c r="CRS75" t="s">
        <v>66</v>
      </c>
      <c r="CRT75" t="s">
        <v>66</v>
      </c>
      <c r="CRU75" t="s">
        <v>66</v>
      </c>
      <c r="CRV75" t="s">
        <v>66</v>
      </c>
      <c r="CRW75" t="s">
        <v>66</v>
      </c>
      <c r="CRX75" t="s">
        <v>66</v>
      </c>
      <c r="CRY75" t="s">
        <v>66</v>
      </c>
      <c r="CRZ75" t="s">
        <v>66</v>
      </c>
      <c r="CSA75" t="s">
        <v>66</v>
      </c>
      <c r="CSB75" t="s">
        <v>66</v>
      </c>
      <c r="CSC75" t="s">
        <v>66</v>
      </c>
      <c r="CSD75" t="s">
        <v>66</v>
      </c>
      <c r="CSE75" t="s">
        <v>66</v>
      </c>
      <c r="CSF75" t="s">
        <v>66</v>
      </c>
      <c r="CSG75" t="s">
        <v>66</v>
      </c>
      <c r="CSH75" t="s">
        <v>66</v>
      </c>
      <c r="CSI75" t="s">
        <v>66</v>
      </c>
      <c r="CSJ75" t="s">
        <v>66</v>
      </c>
      <c r="CSK75" t="s">
        <v>66</v>
      </c>
      <c r="CSL75" t="s">
        <v>66</v>
      </c>
      <c r="CSM75" t="s">
        <v>66</v>
      </c>
      <c r="CSN75" t="s">
        <v>66</v>
      </c>
      <c r="CSO75" t="s">
        <v>66</v>
      </c>
      <c r="CSP75" t="s">
        <v>66</v>
      </c>
      <c r="CSQ75" t="s">
        <v>66</v>
      </c>
      <c r="CSR75" t="s">
        <v>66</v>
      </c>
      <c r="CSS75" t="s">
        <v>66</v>
      </c>
      <c r="CST75" t="s">
        <v>66</v>
      </c>
      <c r="CSU75" t="s">
        <v>66</v>
      </c>
      <c r="CSV75" t="s">
        <v>66</v>
      </c>
      <c r="CSW75" t="s">
        <v>66</v>
      </c>
      <c r="CSX75" t="s">
        <v>66</v>
      </c>
      <c r="CSY75" t="s">
        <v>66</v>
      </c>
      <c r="CSZ75" t="s">
        <v>66</v>
      </c>
      <c r="CTA75" t="s">
        <v>66</v>
      </c>
      <c r="CTB75" t="s">
        <v>66</v>
      </c>
      <c r="CTC75" t="s">
        <v>66</v>
      </c>
      <c r="CTD75" t="s">
        <v>66</v>
      </c>
      <c r="CTE75" t="s">
        <v>66</v>
      </c>
      <c r="CTF75" t="s">
        <v>66</v>
      </c>
      <c r="CTG75" t="s">
        <v>66</v>
      </c>
      <c r="CTH75" t="s">
        <v>66</v>
      </c>
      <c r="CTI75" t="s">
        <v>66</v>
      </c>
      <c r="CTJ75" t="s">
        <v>66</v>
      </c>
      <c r="CTK75" t="s">
        <v>66</v>
      </c>
      <c r="CTL75" t="s">
        <v>66</v>
      </c>
      <c r="CTM75" t="s">
        <v>66</v>
      </c>
      <c r="CTN75" t="s">
        <v>66</v>
      </c>
      <c r="CTO75" t="s">
        <v>66</v>
      </c>
      <c r="CTP75" t="s">
        <v>66</v>
      </c>
      <c r="CTQ75" t="s">
        <v>66</v>
      </c>
      <c r="CTR75" t="s">
        <v>66</v>
      </c>
      <c r="CTS75" t="s">
        <v>66</v>
      </c>
      <c r="CTT75" t="s">
        <v>66</v>
      </c>
      <c r="CTU75" t="s">
        <v>66</v>
      </c>
      <c r="CTV75" t="s">
        <v>66</v>
      </c>
      <c r="CTW75" t="s">
        <v>66</v>
      </c>
      <c r="CTX75" t="s">
        <v>66</v>
      </c>
      <c r="CTY75" t="s">
        <v>66</v>
      </c>
      <c r="CTZ75" t="s">
        <v>66</v>
      </c>
      <c r="CUA75" t="s">
        <v>66</v>
      </c>
      <c r="CUB75" t="s">
        <v>66</v>
      </c>
      <c r="CUC75" t="s">
        <v>66</v>
      </c>
      <c r="CUD75" t="s">
        <v>66</v>
      </c>
      <c r="CUE75" t="s">
        <v>66</v>
      </c>
      <c r="CUF75" t="s">
        <v>66</v>
      </c>
      <c r="CUG75" t="s">
        <v>66</v>
      </c>
      <c r="CUH75" t="s">
        <v>66</v>
      </c>
      <c r="CUI75" t="s">
        <v>66</v>
      </c>
      <c r="CUJ75" t="s">
        <v>66</v>
      </c>
      <c r="CUK75" t="s">
        <v>66</v>
      </c>
      <c r="CUL75" t="s">
        <v>66</v>
      </c>
      <c r="CUM75" t="s">
        <v>66</v>
      </c>
      <c r="CUN75" t="s">
        <v>66</v>
      </c>
      <c r="CUO75" t="s">
        <v>66</v>
      </c>
      <c r="CUP75" t="s">
        <v>66</v>
      </c>
      <c r="CUQ75" t="s">
        <v>66</v>
      </c>
      <c r="CUR75" t="s">
        <v>66</v>
      </c>
      <c r="CUS75" t="s">
        <v>66</v>
      </c>
      <c r="CUT75" t="s">
        <v>66</v>
      </c>
      <c r="CUU75" t="s">
        <v>66</v>
      </c>
      <c r="CUV75" t="s">
        <v>66</v>
      </c>
      <c r="CUW75" t="s">
        <v>66</v>
      </c>
      <c r="CUX75" t="s">
        <v>66</v>
      </c>
      <c r="CUY75" t="s">
        <v>66</v>
      </c>
      <c r="CUZ75" t="s">
        <v>66</v>
      </c>
      <c r="CVA75" t="s">
        <v>66</v>
      </c>
      <c r="CVB75" t="s">
        <v>66</v>
      </c>
      <c r="CVC75" t="s">
        <v>66</v>
      </c>
      <c r="CVD75" t="s">
        <v>66</v>
      </c>
      <c r="CVE75" t="s">
        <v>66</v>
      </c>
      <c r="CVF75" t="s">
        <v>66</v>
      </c>
      <c r="CVG75" t="s">
        <v>66</v>
      </c>
      <c r="CVH75" t="s">
        <v>66</v>
      </c>
      <c r="CVI75" t="s">
        <v>66</v>
      </c>
      <c r="CVJ75" t="s">
        <v>66</v>
      </c>
      <c r="CVK75" t="s">
        <v>66</v>
      </c>
      <c r="CVL75" t="s">
        <v>66</v>
      </c>
      <c r="CVM75" t="s">
        <v>66</v>
      </c>
      <c r="CVN75" t="s">
        <v>66</v>
      </c>
      <c r="CVO75" t="s">
        <v>66</v>
      </c>
      <c r="CVP75" t="s">
        <v>66</v>
      </c>
      <c r="CVQ75" t="s">
        <v>66</v>
      </c>
      <c r="CVR75" t="s">
        <v>66</v>
      </c>
      <c r="CVS75" t="s">
        <v>66</v>
      </c>
      <c r="CVT75" t="s">
        <v>66</v>
      </c>
      <c r="CVU75" t="s">
        <v>66</v>
      </c>
      <c r="CVV75" t="s">
        <v>66</v>
      </c>
      <c r="CVW75" t="s">
        <v>66</v>
      </c>
      <c r="CVX75" t="s">
        <v>66</v>
      </c>
      <c r="CVY75" t="s">
        <v>66</v>
      </c>
      <c r="CVZ75" t="s">
        <v>66</v>
      </c>
      <c r="CWA75" t="s">
        <v>66</v>
      </c>
      <c r="CWB75" t="s">
        <v>66</v>
      </c>
      <c r="CWC75" t="s">
        <v>66</v>
      </c>
      <c r="CWD75" t="s">
        <v>66</v>
      </c>
      <c r="CWE75" t="s">
        <v>66</v>
      </c>
      <c r="CWF75" t="s">
        <v>66</v>
      </c>
      <c r="CWG75" t="s">
        <v>66</v>
      </c>
      <c r="CWH75" t="s">
        <v>66</v>
      </c>
      <c r="CWI75" t="s">
        <v>66</v>
      </c>
      <c r="CWJ75" t="s">
        <v>66</v>
      </c>
      <c r="CWK75" t="s">
        <v>66</v>
      </c>
      <c r="CWL75" t="s">
        <v>66</v>
      </c>
      <c r="CWM75" t="s">
        <v>66</v>
      </c>
      <c r="CWN75" t="s">
        <v>66</v>
      </c>
      <c r="CWO75" t="s">
        <v>66</v>
      </c>
      <c r="CWP75" t="s">
        <v>66</v>
      </c>
      <c r="CWQ75" t="s">
        <v>66</v>
      </c>
      <c r="CWR75" t="s">
        <v>66</v>
      </c>
      <c r="CWS75" t="s">
        <v>66</v>
      </c>
      <c r="CWT75" t="s">
        <v>66</v>
      </c>
      <c r="CWU75" t="s">
        <v>66</v>
      </c>
      <c r="CWV75" t="s">
        <v>66</v>
      </c>
      <c r="CWW75" t="s">
        <v>66</v>
      </c>
      <c r="CWX75" t="s">
        <v>66</v>
      </c>
      <c r="CWY75" t="s">
        <v>66</v>
      </c>
      <c r="CWZ75" t="s">
        <v>66</v>
      </c>
      <c r="CXA75" t="s">
        <v>66</v>
      </c>
      <c r="CXB75" t="s">
        <v>66</v>
      </c>
      <c r="CXC75" t="s">
        <v>66</v>
      </c>
      <c r="CXD75" t="s">
        <v>66</v>
      </c>
      <c r="CXE75" t="s">
        <v>66</v>
      </c>
      <c r="CXF75" t="s">
        <v>66</v>
      </c>
      <c r="CXG75" t="s">
        <v>66</v>
      </c>
      <c r="CXH75" t="s">
        <v>66</v>
      </c>
      <c r="CXI75" t="s">
        <v>66</v>
      </c>
      <c r="CXJ75" t="s">
        <v>66</v>
      </c>
      <c r="CXK75" t="s">
        <v>66</v>
      </c>
      <c r="CXL75" t="s">
        <v>66</v>
      </c>
      <c r="CXM75" t="s">
        <v>66</v>
      </c>
      <c r="CXN75" t="s">
        <v>66</v>
      </c>
      <c r="CXO75" t="s">
        <v>66</v>
      </c>
      <c r="CXP75" t="s">
        <v>66</v>
      </c>
      <c r="CXQ75" t="s">
        <v>66</v>
      </c>
      <c r="CXR75" t="s">
        <v>66</v>
      </c>
      <c r="CXS75" t="s">
        <v>66</v>
      </c>
      <c r="CXT75" t="s">
        <v>66</v>
      </c>
      <c r="CXU75" t="s">
        <v>66</v>
      </c>
      <c r="CXV75" t="s">
        <v>66</v>
      </c>
      <c r="CXW75" t="s">
        <v>66</v>
      </c>
      <c r="CXX75" t="s">
        <v>66</v>
      </c>
      <c r="CXY75" t="s">
        <v>66</v>
      </c>
      <c r="CXZ75" t="s">
        <v>66</v>
      </c>
      <c r="CYA75" t="s">
        <v>66</v>
      </c>
      <c r="CYB75" t="s">
        <v>66</v>
      </c>
      <c r="CYC75" t="s">
        <v>66</v>
      </c>
      <c r="CYD75" t="s">
        <v>66</v>
      </c>
      <c r="CYE75" t="s">
        <v>66</v>
      </c>
      <c r="CYF75" t="s">
        <v>66</v>
      </c>
      <c r="CYG75" t="s">
        <v>66</v>
      </c>
      <c r="CYH75" t="s">
        <v>66</v>
      </c>
      <c r="CYI75" t="s">
        <v>66</v>
      </c>
      <c r="CYJ75" t="s">
        <v>66</v>
      </c>
      <c r="CYK75" t="s">
        <v>66</v>
      </c>
      <c r="CYL75" t="s">
        <v>66</v>
      </c>
      <c r="CYM75" t="s">
        <v>66</v>
      </c>
      <c r="CYN75" t="s">
        <v>66</v>
      </c>
      <c r="CYO75" t="s">
        <v>66</v>
      </c>
      <c r="CYP75" t="s">
        <v>66</v>
      </c>
      <c r="CYQ75" t="s">
        <v>66</v>
      </c>
      <c r="CYR75" t="s">
        <v>66</v>
      </c>
      <c r="CYS75" t="s">
        <v>66</v>
      </c>
      <c r="CYT75" t="s">
        <v>66</v>
      </c>
      <c r="CYU75" t="s">
        <v>66</v>
      </c>
      <c r="CYV75" t="s">
        <v>66</v>
      </c>
      <c r="CYW75" t="s">
        <v>66</v>
      </c>
      <c r="CYX75" t="s">
        <v>66</v>
      </c>
      <c r="CYY75" t="s">
        <v>66</v>
      </c>
      <c r="CYZ75" t="s">
        <v>66</v>
      </c>
      <c r="CZA75" t="s">
        <v>66</v>
      </c>
      <c r="CZB75" t="s">
        <v>66</v>
      </c>
      <c r="CZC75" t="s">
        <v>66</v>
      </c>
      <c r="CZD75" t="s">
        <v>66</v>
      </c>
      <c r="CZE75" t="s">
        <v>66</v>
      </c>
      <c r="CZF75" t="s">
        <v>66</v>
      </c>
      <c r="CZG75" t="s">
        <v>66</v>
      </c>
      <c r="CZH75" t="s">
        <v>66</v>
      </c>
      <c r="CZI75" t="s">
        <v>66</v>
      </c>
      <c r="CZJ75" t="s">
        <v>66</v>
      </c>
      <c r="CZK75" t="s">
        <v>66</v>
      </c>
      <c r="CZL75" t="s">
        <v>66</v>
      </c>
      <c r="CZM75" t="s">
        <v>66</v>
      </c>
      <c r="CZN75" t="s">
        <v>66</v>
      </c>
      <c r="CZO75" t="s">
        <v>66</v>
      </c>
      <c r="CZP75" t="s">
        <v>66</v>
      </c>
      <c r="CZQ75" t="s">
        <v>66</v>
      </c>
      <c r="CZR75" t="s">
        <v>66</v>
      </c>
      <c r="CZS75" t="s">
        <v>66</v>
      </c>
      <c r="CZT75" t="s">
        <v>66</v>
      </c>
      <c r="CZU75" t="s">
        <v>66</v>
      </c>
      <c r="CZV75" t="s">
        <v>66</v>
      </c>
      <c r="CZW75" t="s">
        <v>66</v>
      </c>
      <c r="CZX75" t="s">
        <v>66</v>
      </c>
      <c r="CZY75" t="s">
        <v>66</v>
      </c>
      <c r="CZZ75" t="s">
        <v>66</v>
      </c>
      <c r="DAA75" t="s">
        <v>66</v>
      </c>
      <c r="DAB75" t="s">
        <v>66</v>
      </c>
      <c r="DAC75" t="s">
        <v>66</v>
      </c>
      <c r="DAD75" t="s">
        <v>66</v>
      </c>
      <c r="DAE75" t="s">
        <v>66</v>
      </c>
      <c r="DAF75" t="s">
        <v>66</v>
      </c>
      <c r="DAG75" t="s">
        <v>66</v>
      </c>
      <c r="DAH75" t="s">
        <v>66</v>
      </c>
      <c r="DAI75" t="s">
        <v>66</v>
      </c>
      <c r="DAJ75" t="s">
        <v>66</v>
      </c>
      <c r="DAK75" t="s">
        <v>66</v>
      </c>
      <c r="DAL75" t="s">
        <v>66</v>
      </c>
      <c r="DAM75" t="s">
        <v>66</v>
      </c>
      <c r="DAN75" t="s">
        <v>66</v>
      </c>
      <c r="DAO75" t="s">
        <v>66</v>
      </c>
      <c r="DAP75" t="s">
        <v>66</v>
      </c>
      <c r="DAQ75" t="s">
        <v>66</v>
      </c>
      <c r="DAR75" t="s">
        <v>66</v>
      </c>
      <c r="DAS75" t="s">
        <v>66</v>
      </c>
      <c r="DAT75" t="s">
        <v>66</v>
      </c>
      <c r="DAU75" t="s">
        <v>66</v>
      </c>
      <c r="DAV75" t="s">
        <v>66</v>
      </c>
      <c r="DAW75" t="s">
        <v>66</v>
      </c>
      <c r="DAX75" t="s">
        <v>66</v>
      </c>
      <c r="DAY75" t="s">
        <v>66</v>
      </c>
      <c r="DAZ75" t="s">
        <v>66</v>
      </c>
      <c r="DBA75" t="s">
        <v>66</v>
      </c>
      <c r="DBB75" t="s">
        <v>66</v>
      </c>
      <c r="DBC75" t="s">
        <v>66</v>
      </c>
      <c r="DBD75" t="s">
        <v>66</v>
      </c>
      <c r="DBE75" t="s">
        <v>66</v>
      </c>
      <c r="DBF75" t="s">
        <v>66</v>
      </c>
      <c r="DBG75" t="s">
        <v>66</v>
      </c>
      <c r="DBH75" t="s">
        <v>66</v>
      </c>
      <c r="DBI75" t="s">
        <v>66</v>
      </c>
      <c r="DBJ75" t="s">
        <v>66</v>
      </c>
      <c r="DBK75" t="s">
        <v>66</v>
      </c>
      <c r="DBL75" t="s">
        <v>66</v>
      </c>
      <c r="DBM75" t="s">
        <v>66</v>
      </c>
      <c r="DBN75" t="s">
        <v>66</v>
      </c>
      <c r="DBO75" t="s">
        <v>66</v>
      </c>
      <c r="DBP75" t="s">
        <v>66</v>
      </c>
      <c r="DBQ75" t="s">
        <v>66</v>
      </c>
      <c r="DBR75" t="s">
        <v>66</v>
      </c>
      <c r="DBS75" t="s">
        <v>66</v>
      </c>
      <c r="DBT75" t="s">
        <v>66</v>
      </c>
      <c r="DBU75" t="s">
        <v>66</v>
      </c>
      <c r="DBV75" t="s">
        <v>66</v>
      </c>
      <c r="DBW75" t="s">
        <v>66</v>
      </c>
      <c r="DBX75" t="s">
        <v>66</v>
      </c>
      <c r="DBY75" t="s">
        <v>66</v>
      </c>
      <c r="DBZ75" t="s">
        <v>66</v>
      </c>
      <c r="DCA75" t="s">
        <v>66</v>
      </c>
      <c r="DCB75" t="s">
        <v>66</v>
      </c>
      <c r="DCC75" t="s">
        <v>66</v>
      </c>
      <c r="DCD75" t="s">
        <v>66</v>
      </c>
      <c r="DCE75" t="s">
        <v>66</v>
      </c>
      <c r="DCF75" t="s">
        <v>66</v>
      </c>
      <c r="DCG75" t="s">
        <v>66</v>
      </c>
      <c r="DCH75" t="s">
        <v>66</v>
      </c>
      <c r="DCI75" t="s">
        <v>66</v>
      </c>
      <c r="DCJ75" t="s">
        <v>66</v>
      </c>
      <c r="DCK75" t="s">
        <v>66</v>
      </c>
      <c r="DCL75" t="s">
        <v>66</v>
      </c>
      <c r="DCM75" t="s">
        <v>66</v>
      </c>
      <c r="DCN75" t="s">
        <v>66</v>
      </c>
      <c r="DCO75" t="s">
        <v>66</v>
      </c>
      <c r="DCP75" t="s">
        <v>66</v>
      </c>
      <c r="DCQ75" t="s">
        <v>66</v>
      </c>
      <c r="DCR75" t="s">
        <v>66</v>
      </c>
      <c r="DCS75" t="s">
        <v>66</v>
      </c>
      <c r="DCT75" t="s">
        <v>66</v>
      </c>
      <c r="DCU75" t="s">
        <v>66</v>
      </c>
      <c r="DCV75" t="s">
        <v>66</v>
      </c>
      <c r="DCW75" t="s">
        <v>66</v>
      </c>
      <c r="DCX75" t="s">
        <v>66</v>
      </c>
      <c r="DCY75" t="s">
        <v>66</v>
      </c>
      <c r="DCZ75" t="s">
        <v>66</v>
      </c>
      <c r="DDA75" t="s">
        <v>66</v>
      </c>
      <c r="DDB75" t="s">
        <v>66</v>
      </c>
      <c r="DDC75" t="s">
        <v>66</v>
      </c>
      <c r="DDD75" t="s">
        <v>66</v>
      </c>
      <c r="DDE75" t="s">
        <v>66</v>
      </c>
      <c r="DDF75" t="s">
        <v>66</v>
      </c>
      <c r="DDG75" t="s">
        <v>66</v>
      </c>
      <c r="DDH75" t="s">
        <v>66</v>
      </c>
      <c r="DDI75" t="s">
        <v>66</v>
      </c>
      <c r="DDJ75" t="s">
        <v>66</v>
      </c>
      <c r="DDK75" t="s">
        <v>66</v>
      </c>
      <c r="DDL75" t="s">
        <v>66</v>
      </c>
      <c r="DDM75" t="s">
        <v>66</v>
      </c>
      <c r="DDN75" t="s">
        <v>66</v>
      </c>
      <c r="DDO75" t="s">
        <v>66</v>
      </c>
      <c r="DDP75" t="s">
        <v>66</v>
      </c>
      <c r="DDQ75" t="s">
        <v>66</v>
      </c>
      <c r="DDR75" t="s">
        <v>66</v>
      </c>
      <c r="DDS75" t="s">
        <v>66</v>
      </c>
      <c r="DDT75" t="s">
        <v>66</v>
      </c>
      <c r="DDU75" t="s">
        <v>66</v>
      </c>
      <c r="DDV75" t="s">
        <v>66</v>
      </c>
      <c r="DDW75" t="s">
        <v>66</v>
      </c>
      <c r="DDX75" t="s">
        <v>66</v>
      </c>
      <c r="DDY75" t="s">
        <v>66</v>
      </c>
      <c r="DDZ75" t="s">
        <v>66</v>
      </c>
      <c r="DEA75" t="s">
        <v>66</v>
      </c>
      <c r="DEB75" t="s">
        <v>66</v>
      </c>
      <c r="DEC75" t="s">
        <v>66</v>
      </c>
      <c r="DED75" t="s">
        <v>66</v>
      </c>
      <c r="DEE75" t="s">
        <v>66</v>
      </c>
      <c r="DEF75" t="s">
        <v>66</v>
      </c>
      <c r="DEG75" t="s">
        <v>66</v>
      </c>
      <c r="DEH75" t="s">
        <v>66</v>
      </c>
      <c r="DEI75" t="s">
        <v>66</v>
      </c>
      <c r="DEJ75" t="s">
        <v>66</v>
      </c>
      <c r="DEK75" t="s">
        <v>66</v>
      </c>
      <c r="DEL75" t="s">
        <v>66</v>
      </c>
      <c r="DEM75" t="s">
        <v>66</v>
      </c>
      <c r="DEN75" t="s">
        <v>66</v>
      </c>
      <c r="DEO75" t="s">
        <v>66</v>
      </c>
      <c r="DEP75" t="s">
        <v>66</v>
      </c>
      <c r="DEQ75" t="s">
        <v>66</v>
      </c>
      <c r="DER75" t="s">
        <v>66</v>
      </c>
      <c r="DES75" t="s">
        <v>66</v>
      </c>
      <c r="DET75" t="s">
        <v>66</v>
      </c>
      <c r="DEU75" t="s">
        <v>66</v>
      </c>
      <c r="DEV75" t="s">
        <v>66</v>
      </c>
      <c r="DEW75" t="s">
        <v>66</v>
      </c>
      <c r="DEX75" t="s">
        <v>66</v>
      </c>
      <c r="DEY75" t="s">
        <v>66</v>
      </c>
      <c r="DEZ75" t="s">
        <v>66</v>
      </c>
      <c r="DFA75" t="s">
        <v>66</v>
      </c>
      <c r="DFB75" t="s">
        <v>66</v>
      </c>
      <c r="DFC75" t="s">
        <v>66</v>
      </c>
      <c r="DFD75" t="s">
        <v>66</v>
      </c>
      <c r="DFE75" t="s">
        <v>66</v>
      </c>
      <c r="DFF75" t="s">
        <v>66</v>
      </c>
      <c r="DFG75" t="s">
        <v>66</v>
      </c>
      <c r="DFH75" t="s">
        <v>66</v>
      </c>
      <c r="DFI75" t="s">
        <v>66</v>
      </c>
      <c r="DFJ75" t="s">
        <v>66</v>
      </c>
      <c r="DFK75" t="s">
        <v>66</v>
      </c>
      <c r="DFL75" t="s">
        <v>66</v>
      </c>
      <c r="DFM75" t="s">
        <v>66</v>
      </c>
      <c r="DFN75" t="s">
        <v>66</v>
      </c>
      <c r="DFO75" t="s">
        <v>66</v>
      </c>
      <c r="DFP75" t="s">
        <v>66</v>
      </c>
      <c r="DFQ75" t="s">
        <v>66</v>
      </c>
      <c r="DFR75" t="s">
        <v>66</v>
      </c>
      <c r="DFS75" t="s">
        <v>66</v>
      </c>
      <c r="DFT75" t="s">
        <v>66</v>
      </c>
      <c r="DFU75" t="s">
        <v>66</v>
      </c>
      <c r="DFV75" t="s">
        <v>66</v>
      </c>
      <c r="DFW75" t="s">
        <v>66</v>
      </c>
      <c r="DFX75" t="s">
        <v>66</v>
      </c>
      <c r="DFY75" t="s">
        <v>66</v>
      </c>
      <c r="DFZ75" t="s">
        <v>66</v>
      </c>
      <c r="DGA75" t="s">
        <v>66</v>
      </c>
      <c r="DGB75" t="s">
        <v>66</v>
      </c>
      <c r="DGC75" t="s">
        <v>66</v>
      </c>
      <c r="DGD75" t="s">
        <v>66</v>
      </c>
      <c r="DGE75" t="s">
        <v>66</v>
      </c>
      <c r="DGF75" t="s">
        <v>66</v>
      </c>
      <c r="DGG75" t="s">
        <v>66</v>
      </c>
      <c r="DGH75" t="s">
        <v>66</v>
      </c>
      <c r="DGI75" t="s">
        <v>66</v>
      </c>
      <c r="DGJ75" t="s">
        <v>66</v>
      </c>
      <c r="DGK75" t="s">
        <v>66</v>
      </c>
      <c r="DGL75" t="s">
        <v>66</v>
      </c>
      <c r="DGM75" t="s">
        <v>66</v>
      </c>
      <c r="DGN75" t="s">
        <v>66</v>
      </c>
      <c r="DGO75" t="s">
        <v>66</v>
      </c>
      <c r="DGP75" t="s">
        <v>66</v>
      </c>
      <c r="DGQ75" t="s">
        <v>66</v>
      </c>
      <c r="DGR75" t="s">
        <v>66</v>
      </c>
      <c r="DGS75" t="s">
        <v>66</v>
      </c>
      <c r="DGT75" t="s">
        <v>66</v>
      </c>
      <c r="DGU75" t="s">
        <v>66</v>
      </c>
      <c r="DGV75" t="s">
        <v>66</v>
      </c>
      <c r="DGW75" t="s">
        <v>66</v>
      </c>
      <c r="DGX75" t="s">
        <v>66</v>
      </c>
      <c r="DGY75" t="s">
        <v>66</v>
      </c>
      <c r="DGZ75" t="s">
        <v>66</v>
      </c>
      <c r="DHA75" t="s">
        <v>66</v>
      </c>
      <c r="DHB75" t="s">
        <v>66</v>
      </c>
      <c r="DHC75" t="s">
        <v>66</v>
      </c>
      <c r="DHD75" t="s">
        <v>66</v>
      </c>
      <c r="DHE75" t="s">
        <v>66</v>
      </c>
      <c r="DHF75" t="s">
        <v>66</v>
      </c>
      <c r="DHG75" t="s">
        <v>66</v>
      </c>
      <c r="DHH75" t="s">
        <v>66</v>
      </c>
      <c r="DHI75" t="s">
        <v>66</v>
      </c>
      <c r="DHJ75" t="s">
        <v>66</v>
      </c>
      <c r="DHK75" t="s">
        <v>66</v>
      </c>
      <c r="DHL75" t="s">
        <v>66</v>
      </c>
      <c r="DHM75" t="s">
        <v>66</v>
      </c>
      <c r="DHN75" t="s">
        <v>66</v>
      </c>
      <c r="DHO75" t="s">
        <v>66</v>
      </c>
      <c r="DHP75" t="s">
        <v>66</v>
      </c>
      <c r="DHQ75" t="s">
        <v>66</v>
      </c>
      <c r="DHR75" t="s">
        <v>66</v>
      </c>
      <c r="DHS75" t="s">
        <v>66</v>
      </c>
      <c r="DHT75" t="s">
        <v>66</v>
      </c>
      <c r="DHU75" t="s">
        <v>66</v>
      </c>
      <c r="DHV75" t="s">
        <v>66</v>
      </c>
      <c r="DHW75" t="s">
        <v>66</v>
      </c>
      <c r="DHX75" t="s">
        <v>66</v>
      </c>
      <c r="DHY75" t="s">
        <v>66</v>
      </c>
      <c r="DHZ75" t="s">
        <v>66</v>
      </c>
      <c r="DIA75" t="s">
        <v>66</v>
      </c>
      <c r="DIB75" t="s">
        <v>66</v>
      </c>
      <c r="DIC75" t="s">
        <v>66</v>
      </c>
      <c r="DID75" t="s">
        <v>66</v>
      </c>
      <c r="DIE75" t="s">
        <v>66</v>
      </c>
      <c r="DIF75" t="s">
        <v>66</v>
      </c>
      <c r="DIG75" t="s">
        <v>66</v>
      </c>
      <c r="DIH75" t="s">
        <v>66</v>
      </c>
      <c r="DII75" t="s">
        <v>66</v>
      </c>
      <c r="DIJ75" t="s">
        <v>66</v>
      </c>
      <c r="DIK75" t="s">
        <v>66</v>
      </c>
      <c r="DIL75" t="s">
        <v>66</v>
      </c>
      <c r="DIM75" t="s">
        <v>66</v>
      </c>
      <c r="DIN75" t="s">
        <v>66</v>
      </c>
      <c r="DIO75" t="s">
        <v>66</v>
      </c>
      <c r="DIP75" t="s">
        <v>66</v>
      </c>
      <c r="DIQ75" t="s">
        <v>66</v>
      </c>
      <c r="DIR75" t="s">
        <v>66</v>
      </c>
      <c r="DIS75" t="s">
        <v>66</v>
      </c>
      <c r="DIT75" t="s">
        <v>66</v>
      </c>
      <c r="DIU75" t="s">
        <v>66</v>
      </c>
      <c r="DIV75" t="s">
        <v>66</v>
      </c>
      <c r="DIW75" t="s">
        <v>66</v>
      </c>
      <c r="DIX75" t="s">
        <v>66</v>
      </c>
      <c r="DIY75" t="s">
        <v>66</v>
      </c>
      <c r="DIZ75" t="s">
        <v>66</v>
      </c>
      <c r="DJA75" t="s">
        <v>66</v>
      </c>
      <c r="DJB75" t="s">
        <v>66</v>
      </c>
      <c r="DJC75" t="s">
        <v>66</v>
      </c>
      <c r="DJD75" t="s">
        <v>66</v>
      </c>
      <c r="DJE75" t="s">
        <v>66</v>
      </c>
      <c r="DJF75" t="s">
        <v>66</v>
      </c>
      <c r="DJG75" t="s">
        <v>66</v>
      </c>
      <c r="DJH75" t="s">
        <v>66</v>
      </c>
      <c r="DJI75" t="s">
        <v>66</v>
      </c>
      <c r="DJJ75" t="s">
        <v>66</v>
      </c>
      <c r="DJK75" t="s">
        <v>66</v>
      </c>
      <c r="DJL75" t="s">
        <v>66</v>
      </c>
      <c r="DJM75" t="s">
        <v>66</v>
      </c>
      <c r="DJN75" t="s">
        <v>66</v>
      </c>
      <c r="DJO75" t="s">
        <v>66</v>
      </c>
      <c r="DJP75" t="s">
        <v>66</v>
      </c>
      <c r="DJQ75" t="s">
        <v>66</v>
      </c>
      <c r="DJR75" t="s">
        <v>66</v>
      </c>
      <c r="DJS75" t="s">
        <v>66</v>
      </c>
      <c r="DJT75" t="s">
        <v>66</v>
      </c>
      <c r="DJU75" t="s">
        <v>66</v>
      </c>
      <c r="DJV75" t="s">
        <v>66</v>
      </c>
      <c r="DJW75" t="s">
        <v>66</v>
      </c>
      <c r="DJX75" t="s">
        <v>66</v>
      </c>
      <c r="DJY75" t="s">
        <v>66</v>
      </c>
      <c r="DJZ75" t="s">
        <v>66</v>
      </c>
      <c r="DKA75" t="s">
        <v>66</v>
      </c>
      <c r="DKB75" t="s">
        <v>66</v>
      </c>
      <c r="DKC75" t="s">
        <v>66</v>
      </c>
      <c r="DKD75" t="s">
        <v>66</v>
      </c>
      <c r="DKE75" t="s">
        <v>66</v>
      </c>
      <c r="DKF75" t="s">
        <v>66</v>
      </c>
      <c r="DKG75" t="s">
        <v>66</v>
      </c>
      <c r="DKH75" t="s">
        <v>66</v>
      </c>
      <c r="DKI75" t="s">
        <v>66</v>
      </c>
      <c r="DKJ75" t="s">
        <v>66</v>
      </c>
      <c r="DKK75" t="s">
        <v>66</v>
      </c>
      <c r="DKL75" t="s">
        <v>66</v>
      </c>
      <c r="DKM75" t="s">
        <v>66</v>
      </c>
      <c r="DKN75" t="s">
        <v>66</v>
      </c>
      <c r="DKO75" t="s">
        <v>66</v>
      </c>
      <c r="DKP75" t="s">
        <v>66</v>
      </c>
      <c r="DKQ75" t="s">
        <v>66</v>
      </c>
      <c r="DKR75" t="s">
        <v>66</v>
      </c>
      <c r="DKS75" t="s">
        <v>66</v>
      </c>
      <c r="DKT75" t="s">
        <v>66</v>
      </c>
      <c r="DKU75" t="s">
        <v>66</v>
      </c>
      <c r="DKV75" t="s">
        <v>66</v>
      </c>
      <c r="DKW75" t="s">
        <v>66</v>
      </c>
      <c r="DKX75" t="s">
        <v>66</v>
      </c>
      <c r="DKY75" t="s">
        <v>66</v>
      </c>
      <c r="DKZ75" t="s">
        <v>66</v>
      </c>
      <c r="DLA75" t="s">
        <v>66</v>
      </c>
      <c r="DLB75" t="s">
        <v>66</v>
      </c>
      <c r="DLC75" t="s">
        <v>66</v>
      </c>
      <c r="DLD75" t="s">
        <v>66</v>
      </c>
      <c r="DLE75" t="s">
        <v>66</v>
      </c>
      <c r="DLF75" t="s">
        <v>66</v>
      </c>
      <c r="DLG75" t="s">
        <v>66</v>
      </c>
      <c r="DLH75" t="s">
        <v>66</v>
      </c>
      <c r="DLI75" t="s">
        <v>66</v>
      </c>
      <c r="DLJ75" t="s">
        <v>66</v>
      </c>
      <c r="DLK75" t="s">
        <v>66</v>
      </c>
      <c r="DLL75" t="s">
        <v>66</v>
      </c>
      <c r="DLM75" t="s">
        <v>66</v>
      </c>
      <c r="DLN75" t="s">
        <v>66</v>
      </c>
      <c r="DLO75" t="s">
        <v>66</v>
      </c>
      <c r="DLP75" t="s">
        <v>66</v>
      </c>
      <c r="DLQ75" t="s">
        <v>66</v>
      </c>
      <c r="DLR75" t="s">
        <v>66</v>
      </c>
      <c r="DLS75" t="s">
        <v>66</v>
      </c>
      <c r="DLT75" t="s">
        <v>66</v>
      </c>
      <c r="DLU75" t="s">
        <v>66</v>
      </c>
      <c r="DLV75" t="s">
        <v>66</v>
      </c>
      <c r="DLW75" t="s">
        <v>66</v>
      </c>
      <c r="DLX75" t="s">
        <v>66</v>
      </c>
      <c r="DLY75" t="s">
        <v>66</v>
      </c>
      <c r="DLZ75" t="s">
        <v>66</v>
      </c>
      <c r="DMA75" t="s">
        <v>66</v>
      </c>
      <c r="DMB75" t="s">
        <v>66</v>
      </c>
      <c r="DMC75" t="s">
        <v>66</v>
      </c>
      <c r="DMD75" t="s">
        <v>66</v>
      </c>
      <c r="DME75" t="s">
        <v>66</v>
      </c>
      <c r="DMF75" t="s">
        <v>66</v>
      </c>
      <c r="DMG75" t="s">
        <v>66</v>
      </c>
      <c r="DMH75" t="s">
        <v>66</v>
      </c>
      <c r="DMI75" t="s">
        <v>66</v>
      </c>
      <c r="DMJ75" t="s">
        <v>66</v>
      </c>
      <c r="DMK75" t="s">
        <v>66</v>
      </c>
      <c r="DML75" t="s">
        <v>66</v>
      </c>
      <c r="DMM75" t="s">
        <v>66</v>
      </c>
      <c r="DMN75" t="s">
        <v>66</v>
      </c>
      <c r="DMO75" t="s">
        <v>66</v>
      </c>
      <c r="DMP75" t="s">
        <v>66</v>
      </c>
      <c r="DMQ75" t="s">
        <v>66</v>
      </c>
      <c r="DMR75" t="s">
        <v>66</v>
      </c>
      <c r="DMS75" t="s">
        <v>66</v>
      </c>
      <c r="DMT75" t="s">
        <v>66</v>
      </c>
      <c r="DMU75" t="s">
        <v>66</v>
      </c>
      <c r="DMV75" t="s">
        <v>66</v>
      </c>
      <c r="DMW75" t="s">
        <v>66</v>
      </c>
      <c r="DMX75" t="s">
        <v>66</v>
      </c>
      <c r="DMY75" t="s">
        <v>66</v>
      </c>
      <c r="DMZ75" t="s">
        <v>66</v>
      </c>
      <c r="DNA75" t="s">
        <v>66</v>
      </c>
      <c r="DNB75" t="s">
        <v>66</v>
      </c>
      <c r="DNC75" t="s">
        <v>66</v>
      </c>
      <c r="DND75" t="s">
        <v>66</v>
      </c>
      <c r="DNE75" t="s">
        <v>66</v>
      </c>
      <c r="DNF75" t="s">
        <v>66</v>
      </c>
      <c r="DNG75" t="s">
        <v>66</v>
      </c>
      <c r="DNH75" t="s">
        <v>66</v>
      </c>
      <c r="DNI75" t="s">
        <v>66</v>
      </c>
      <c r="DNJ75" t="s">
        <v>66</v>
      </c>
      <c r="DNK75" t="s">
        <v>66</v>
      </c>
      <c r="DNL75" t="s">
        <v>66</v>
      </c>
      <c r="DNM75" t="s">
        <v>66</v>
      </c>
      <c r="DNN75" t="s">
        <v>66</v>
      </c>
      <c r="DNO75" t="s">
        <v>66</v>
      </c>
      <c r="DNP75" t="s">
        <v>66</v>
      </c>
      <c r="DNQ75" t="s">
        <v>66</v>
      </c>
      <c r="DNR75" t="s">
        <v>66</v>
      </c>
      <c r="DNS75" t="s">
        <v>66</v>
      </c>
      <c r="DNT75" t="s">
        <v>66</v>
      </c>
      <c r="DNU75" t="s">
        <v>66</v>
      </c>
      <c r="DNV75" t="s">
        <v>66</v>
      </c>
      <c r="DNW75" t="s">
        <v>66</v>
      </c>
      <c r="DNX75" t="s">
        <v>66</v>
      </c>
      <c r="DNY75" t="s">
        <v>66</v>
      </c>
      <c r="DNZ75" t="s">
        <v>66</v>
      </c>
      <c r="DOA75" t="s">
        <v>66</v>
      </c>
      <c r="DOB75" t="s">
        <v>66</v>
      </c>
      <c r="DOC75" t="s">
        <v>66</v>
      </c>
      <c r="DOD75" t="s">
        <v>66</v>
      </c>
      <c r="DOE75" t="s">
        <v>66</v>
      </c>
      <c r="DOF75" t="s">
        <v>66</v>
      </c>
      <c r="DOG75" t="s">
        <v>66</v>
      </c>
      <c r="DOH75" t="s">
        <v>66</v>
      </c>
      <c r="DOI75" t="s">
        <v>66</v>
      </c>
      <c r="DOJ75" t="s">
        <v>66</v>
      </c>
      <c r="DOK75" t="s">
        <v>66</v>
      </c>
      <c r="DOL75" t="s">
        <v>66</v>
      </c>
      <c r="DOM75" t="s">
        <v>66</v>
      </c>
      <c r="DON75" t="s">
        <v>66</v>
      </c>
      <c r="DOO75" t="s">
        <v>66</v>
      </c>
      <c r="DOP75" t="s">
        <v>66</v>
      </c>
      <c r="DOQ75" t="s">
        <v>66</v>
      </c>
      <c r="DOR75" t="s">
        <v>66</v>
      </c>
      <c r="DOS75" t="s">
        <v>66</v>
      </c>
      <c r="DOT75" t="s">
        <v>66</v>
      </c>
      <c r="DOU75" t="s">
        <v>66</v>
      </c>
      <c r="DOV75" t="s">
        <v>66</v>
      </c>
      <c r="DOW75" t="s">
        <v>66</v>
      </c>
      <c r="DOX75" t="s">
        <v>66</v>
      </c>
      <c r="DOY75" t="s">
        <v>66</v>
      </c>
      <c r="DOZ75" t="s">
        <v>66</v>
      </c>
      <c r="DPA75" t="s">
        <v>66</v>
      </c>
      <c r="DPB75" t="s">
        <v>66</v>
      </c>
      <c r="DPC75" t="s">
        <v>66</v>
      </c>
      <c r="DPD75" t="s">
        <v>66</v>
      </c>
      <c r="DPE75" t="s">
        <v>66</v>
      </c>
      <c r="DPF75" t="s">
        <v>66</v>
      </c>
      <c r="DPG75" t="s">
        <v>66</v>
      </c>
      <c r="DPH75" t="s">
        <v>66</v>
      </c>
      <c r="DPI75" t="s">
        <v>66</v>
      </c>
      <c r="DPJ75" t="s">
        <v>66</v>
      </c>
      <c r="DPK75" t="s">
        <v>66</v>
      </c>
      <c r="DPL75" t="s">
        <v>66</v>
      </c>
      <c r="DPM75" t="s">
        <v>66</v>
      </c>
      <c r="DPN75" t="s">
        <v>66</v>
      </c>
      <c r="DPO75" t="s">
        <v>66</v>
      </c>
      <c r="DPP75" t="s">
        <v>66</v>
      </c>
      <c r="DPQ75" t="s">
        <v>66</v>
      </c>
      <c r="DPR75" t="s">
        <v>66</v>
      </c>
      <c r="DPS75" t="s">
        <v>66</v>
      </c>
      <c r="DPT75" t="s">
        <v>66</v>
      </c>
      <c r="DPU75" t="s">
        <v>66</v>
      </c>
      <c r="DPV75" t="s">
        <v>66</v>
      </c>
      <c r="DPW75" t="s">
        <v>66</v>
      </c>
      <c r="DPX75" t="s">
        <v>66</v>
      </c>
      <c r="DPY75" t="s">
        <v>66</v>
      </c>
      <c r="DPZ75" t="s">
        <v>66</v>
      </c>
      <c r="DQA75" t="s">
        <v>66</v>
      </c>
      <c r="DQB75" t="s">
        <v>66</v>
      </c>
      <c r="DQC75" t="s">
        <v>66</v>
      </c>
      <c r="DQD75" t="s">
        <v>66</v>
      </c>
      <c r="DQE75" t="s">
        <v>66</v>
      </c>
      <c r="DQF75" t="s">
        <v>66</v>
      </c>
      <c r="DQG75" t="s">
        <v>66</v>
      </c>
      <c r="DQH75" t="s">
        <v>66</v>
      </c>
      <c r="DQI75" t="s">
        <v>66</v>
      </c>
      <c r="DQJ75" t="s">
        <v>66</v>
      </c>
      <c r="DQK75" t="s">
        <v>66</v>
      </c>
      <c r="DQL75" t="s">
        <v>66</v>
      </c>
      <c r="DQM75" t="s">
        <v>66</v>
      </c>
      <c r="DQN75" t="s">
        <v>66</v>
      </c>
      <c r="DQO75" t="s">
        <v>66</v>
      </c>
      <c r="DQP75" t="s">
        <v>66</v>
      </c>
      <c r="DQQ75" t="s">
        <v>66</v>
      </c>
      <c r="DQR75" t="s">
        <v>66</v>
      </c>
      <c r="DQS75" t="s">
        <v>66</v>
      </c>
      <c r="DQT75" t="s">
        <v>66</v>
      </c>
      <c r="DQU75" t="s">
        <v>66</v>
      </c>
      <c r="DQV75" t="s">
        <v>66</v>
      </c>
      <c r="DQW75" t="s">
        <v>66</v>
      </c>
      <c r="DQX75" t="s">
        <v>66</v>
      </c>
      <c r="DQY75" t="s">
        <v>66</v>
      </c>
      <c r="DQZ75" t="s">
        <v>66</v>
      </c>
      <c r="DRA75" t="s">
        <v>66</v>
      </c>
      <c r="DRB75" t="s">
        <v>66</v>
      </c>
      <c r="DRC75" t="s">
        <v>66</v>
      </c>
      <c r="DRD75" t="s">
        <v>66</v>
      </c>
      <c r="DRE75" t="s">
        <v>66</v>
      </c>
      <c r="DRF75" t="s">
        <v>66</v>
      </c>
      <c r="DRG75" t="s">
        <v>66</v>
      </c>
      <c r="DRH75" t="s">
        <v>66</v>
      </c>
      <c r="DRI75" t="s">
        <v>66</v>
      </c>
      <c r="DRJ75" t="s">
        <v>66</v>
      </c>
      <c r="DRK75" t="s">
        <v>66</v>
      </c>
      <c r="DRL75" t="s">
        <v>66</v>
      </c>
      <c r="DRM75" t="s">
        <v>66</v>
      </c>
      <c r="DRN75" t="s">
        <v>66</v>
      </c>
      <c r="DRO75" t="s">
        <v>66</v>
      </c>
      <c r="DRP75" t="s">
        <v>66</v>
      </c>
      <c r="DRQ75" t="s">
        <v>66</v>
      </c>
      <c r="DRR75" t="s">
        <v>66</v>
      </c>
      <c r="DRS75" t="s">
        <v>66</v>
      </c>
      <c r="DRT75" t="s">
        <v>66</v>
      </c>
      <c r="DRU75" t="s">
        <v>66</v>
      </c>
      <c r="DRV75" t="s">
        <v>66</v>
      </c>
      <c r="DRW75" t="s">
        <v>66</v>
      </c>
      <c r="DRX75" t="s">
        <v>66</v>
      </c>
      <c r="DRY75" t="s">
        <v>66</v>
      </c>
      <c r="DRZ75" t="s">
        <v>66</v>
      </c>
      <c r="DSA75" t="s">
        <v>66</v>
      </c>
      <c r="DSB75" t="s">
        <v>66</v>
      </c>
      <c r="DSC75" t="s">
        <v>66</v>
      </c>
      <c r="DSD75" t="s">
        <v>66</v>
      </c>
      <c r="DSE75" t="s">
        <v>66</v>
      </c>
      <c r="DSF75" t="s">
        <v>66</v>
      </c>
      <c r="DSG75" t="s">
        <v>66</v>
      </c>
      <c r="DSH75" t="s">
        <v>66</v>
      </c>
      <c r="DSI75" t="s">
        <v>66</v>
      </c>
      <c r="DSJ75" t="s">
        <v>66</v>
      </c>
      <c r="DSK75" t="s">
        <v>66</v>
      </c>
      <c r="DSL75" t="s">
        <v>66</v>
      </c>
      <c r="DSM75" t="s">
        <v>66</v>
      </c>
      <c r="DSN75" t="s">
        <v>66</v>
      </c>
      <c r="DSO75" t="s">
        <v>66</v>
      </c>
      <c r="DSP75" t="s">
        <v>66</v>
      </c>
      <c r="DSQ75" t="s">
        <v>66</v>
      </c>
      <c r="DSR75" t="s">
        <v>66</v>
      </c>
      <c r="DSS75" t="s">
        <v>66</v>
      </c>
      <c r="DST75" t="s">
        <v>66</v>
      </c>
      <c r="DSU75" t="s">
        <v>66</v>
      </c>
      <c r="DSV75" t="s">
        <v>66</v>
      </c>
      <c r="DSW75" t="s">
        <v>66</v>
      </c>
      <c r="DSX75" t="s">
        <v>66</v>
      </c>
      <c r="DSY75" t="s">
        <v>66</v>
      </c>
      <c r="DSZ75" t="s">
        <v>66</v>
      </c>
      <c r="DTA75" t="s">
        <v>66</v>
      </c>
      <c r="DTB75" t="s">
        <v>66</v>
      </c>
      <c r="DTC75" t="s">
        <v>66</v>
      </c>
      <c r="DTD75" t="s">
        <v>66</v>
      </c>
      <c r="DTE75" t="s">
        <v>66</v>
      </c>
      <c r="DTF75" t="s">
        <v>66</v>
      </c>
      <c r="DTG75" t="s">
        <v>66</v>
      </c>
      <c r="DTH75" t="s">
        <v>66</v>
      </c>
      <c r="DTI75" t="s">
        <v>66</v>
      </c>
      <c r="DTJ75" t="s">
        <v>66</v>
      </c>
      <c r="DTK75" t="s">
        <v>66</v>
      </c>
      <c r="DTL75" t="s">
        <v>66</v>
      </c>
      <c r="DTM75" t="s">
        <v>66</v>
      </c>
      <c r="DTN75" t="s">
        <v>66</v>
      </c>
      <c r="DTO75" t="s">
        <v>66</v>
      </c>
      <c r="DTP75" t="s">
        <v>66</v>
      </c>
      <c r="DTQ75" t="s">
        <v>66</v>
      </c>
      <c r="DTR75" t="s">
        <v>66</v>
      </c>
      <c r="DTS75" t="s">
        <v>66</v>
      </c>
      <c r="DTT75" t="s">
        <v>66</v>
      </c>
      <c r="DTU75" t="s">
        <v>66</v>
      </c>
      <c r="DTV75" t="s">
        <v>66</v>
      </c>
      <c r="DTW75" t="s">
        <v>66</v>
      </c>
      <c r="DTX75" t="s">
        <v>66</v>
      </c>
      <c r="DTY75" t="s">
        <v>66</v>
      </c>
      <c r="DTZ75" t="s">
        <v>66</v>
      </c>
      <c r="DUA75" t="s">
        <v>66</v>
      </c>
      <c r="DUB75" t="s">
        <v>66</v>
      </c>
      <c r="DUC75" t="s">
        <v>66</v>
      </c>
      <c r="DUD75" t="s">
        <v>66</v>
      </c>
      <c r="DUE75" t="s">
        <v>66</v>
      </c>
      <c r="DUF75" t="s">
        <v>66</v>
      </c>
      <c r="DUG75" t="s">
        <v>66</v>
      </c>
      <c r="DUH75" t="s">
        <v>66</v>
      </c>
      <c r="DUI75" t="s">
        <v>66</v>
      </c>
      <c r="DUJ75" t="s">
        <v>66</v>
      </c>
      <c r="DUK75" t="s">
        <v>66</v>
      </c>
      <c r="DUL75" t="s">
        <v>66</v>
      </c>
      <c r="DUM75" t="s">
        <v>66</v>
      </c>
      <c r="DUN75" t="s">
        <v>66</v>
      </c>
      <c r="DUO75" t="s">
        <v>66</v>
      </c>
      <c r="DUP75" t="s">
        <v>66</v>
      </c>
      <c r="DUQ75" t="s">
        <v>66</v>
      </c>
      <c r="DUR75" t="s">
        <v>66</v>
      </c>
      <c r="DUS75" t="s">
        <v>66</v>
      </c>
      <c r="DUT75" t="s">
        <v>66</v>
      </c>
      <c r="DUU75" t="s">
        <v>66</v>
      </c>
      <c r="DUV75" t="s">
        <v>66</v>
      </c>
      <c r="DUW75" t="s">
        <v>66</v>
      </c>
      <c r="DUX75" t="s">
        <v>66</v>
      </c>
      <c r="DUY75" t="s">
        <v>66</v>
      </c>
      <c r="DUZ75" t="s">
        <v>66</v>
      </c>
      <c r="DVA75" t="s">
        <v>66</v>
      </c>
      <c r="DVB75" t="s">
        <v>66</v>
      </c>
      <c r="DVC75" t="s">
        <v>66</v>
      </c>
      <c r="DVD75" t="s">
        <v>66</v>
      </c>
      <c r="DVE75" t="s">
        <v>66</v>
      </c>
      <c r="DVF75" t="s">
        <v>66</v>
      </c>
      <c r="DVG75" t="s">
        <v>66</v>
      </c>
      <c r="DVH75" t="s">
        <v>66</v>
      </c>
      <c r="DVI75" t="s">
        <v>66</v>
      </c>
      <c r="DVJ75" t="s">
        <v>66</v>
      </c>
      <c r="DVK75" t="s">
        <v>66</v>
      </c>
      <c r="DVL75" t="s">
        <v>66</v>
      </c>
      <c r="DVM75" t="s">
        <v>66</v>
      </c>
      <c r="DVN75" t="s">
        <v>66</v>
      </c>
      <c r="DVO75" t="s">
        <v>66</v>
      </c>
      <c r="DVP75" t="s">
        <v>66</v>
      </c>
      <c r="DVQ75" t="s">
        <v>66</v>
      </c>
      <c r="DVR75" t="s">
        <v>66</v>
      </c>
      <c r="DVS75" t="s">
        <v>66</v>
      </c>
      <c r="DVT75" t="s">
        <v>66</v>
      </c>
      <c r="DVU75" t="s">
        <v>66</v>
      </c>
      <c r="DVV75" t="s">
        <v>66</v>
      </c>
      <c r="DVW75" t="s">
        <v>66</v>
      </c>
      <c r="DVX75" t="s">
        <v>66</v>
      </c>
      <c r="DVY75" t="s">
        <v>66</v>
      </c>
      <c r="DVZ75" t="s">
        <v>66</v>
      </c>
      <c r="DWA75" t="s">
        <v>66</v>
      </c>
      <c r="DWB75" t="s">
        <v>66</v>
      </c>
      <c r="DWC75" t="s">
        <v>66</v>
      </c>
      <c r="DWD75" t="s">
        <v>66</v>
      </c>
      <c r="DWE75" t="s">
        <v>66</v>
      </c>
      <c r="DWF75" t="s">
        <v>66</v>
      </c>
      <c r="DWG75" t="s">
        <v>66</v>
      </c>
      <c r="DWH75" t="s">
        <v>66</v>
      </c>
      <c r="DWI75" t="s">
        <v>66</v>
      </c>
      <c r="DWJ75" t="s">
        <v>66</v>
      </c>
      <c r="DWK75" t="s">
        <v>66</v>
      </c>
      <c r="DWL75" t="s">
        <v>66</v>
      </c>
      <c r="DWM75" t="s">
        <v>66</v>
      </c>
      <c r="DWN75" t="s">
        <v>66</v>
      </c>
      <c r="DWO75" t="s">
        <v>66</v>
      </c>
      <c r="DWP75" t="s">
        <v>66</v>
      </c>
      <c r="DWQ75" t="s">
        <v>66</v>
      </c>
      <c r="DWR75" t="s">
        <v>66</v>
      </c>
      <c r="DWS75" t="s">
        <v>66</v>
      </c>
      <c r="DWT75" t="s">
        <v>66</v>
      </c>
      <c r="DWU75" t="s">
        <v>66</v>
      </c>
      <c r="DWV75" t="s">
        <v>66</v>
      </c>
      <c r="DWW75" t="s">
        <v>66</v>
      </c>
      <c r="DWX75" t="s">
        <v>66</v>
      </c>
      <c r="DWY75" t="s">
        <v>66</v>
      </c>
      <c r="DWZ75" t="s">
        <v>66</v>
      </c>
      <c r="DXA75" t="s">
        <v>66</v>
      </c>
      <c r="DXB75" t="s">
        <v>66</v>
      </c>
      <c r="DXC75" t="s">
        <v>66</v>
      </c>
      <c r="DXD75" t="s">
        <v>66</v>
      </c>
      <c r="DXE75" t="s">
        <v>66</v>
      </c>
      <c r="DXF75" t="s">
        <v>66</v>
      </c>
      <c r="DXG75" t="s">
        <v>66</v>
      </c>
      <c r="DXH75" t="s">
        <v>66</v>
      </c>
      <c r="DXI75" t="s">
        <v>66</v>
      </c>
      <c r="DXJ75" t="s">
        <v>66</v>
      </c>
      <c r="DXK75" t="s">
        <v>66</v>
      </c>
      <c r="DXL75" t="s">
        <v>66</v>
      </c>
      <c r="DXM75" t="s">
        <v>66</v>
      </c>
      <c r="DXN75" t="s">
        <v>66</v>
      </c>
      <c r="DXO75" t="s">
        <v>66</v>
      </c>
      <c r="DXP75" t="s">
        <v>66</v>
      </c>
      <c r="DXQ75" t="s">
        <v>66</v>
      </c>
      <c r="DXR75" t="s">
        <v>66</v>
      </c>
      <c r="DXS75" t="s">
        <v>66</v>
      </c>
      <c r="DXT75" t="s">
        <v>66</v>
      </c>
      <c r="DXU75" t="s">
        <v>66</v>
      </c>
      <c r="DXV75" t="s">
        <v>66</v>
      </c>
      <c r="DXW75" t="s">
        <v>66</v>
      </c>
      <c r="DXX75" t="s">
        <v>66</v>
      </c>
      <c r="DXY75" t="s">
        <v>66</v>
      </c>
      <c r="DXZ75" t="s">
        <v>66</v>
      </c>
      <c r="DYA75" t="s">
        <v>66</v>
      </c>
      <c r="DYB75" t="s">
        <v>66</v>
      </c>
      <c r="DYC75" t="s">
        <v>66</v>
      </c>
      <c r="DYD75" t="s">
        <v>66</v>
      </c>
      <c r="DYE75" t="s">
        <v>66</v>
      </c>
      <c r="DYF75" t="s">
        <v>66</v>
      </c>
      <c r="DYG75" t="s">
        <v>66</v>
      </c>
      <c r="DYH75" t="s">
        <v>66</v>
      </c>
      <c r="DYI75" t="s">
        <v>66</v>
      </c>
      <c r="DYJ75" t="s">
        <v>66</v>
      </c>
      <c r="DYK75" t="s">
        <v>66</v>
      </c>
      <c r="DYL75" t="s">
        <v>66</v>
      </c>
      <c r="DYM75" t="s">
        <v>66</v>
      </c>
      <c r="DYN75" t="s">
        <v>66</v>
      </c>
      <c r="DYO75" t="s">
        <v>66</v>
      </c>
      <c r="DYP75" t="s">
        <v>66</v>
      </c>
      <c r="DYQ75" t="s">
        <v>66</v>
      </c>
      <c r="DYR75" t="s">
        <v>66</v>
      </c>
      <c r="DYS75" t="s">
        <v>66</v>
      </c>
      <c r="DYT75" t="s">
        <v>66</v>
      </c>
      <c r="DYU75" t="s">
        <v>66</v>
      </c>
      <c r="DYV75" t="s">
        <v>66</v>
      </c>
      <c r="DYW75" t="s">
        <v>66</v>
      </c>
      <c r="DYX75" t="s">
        <v>66</v>
      </c>
      <c r="DYY75" t="s">
        <v>66</v>
      </c>
      <c r="DYZ75" t="s">
        <v>66</v>
      </c>
      <c r="DZA75" t="s">
        <v>66</v>
      </c>
      <c r="DZB75" t="s">
        <v>66</v>
      </c>
      <c r="DZC75" t="s">
        <v>66</v>
      </c>
      <c r="DZD75" t="s">
        <v>66</v>
      </c>
      <c r="DZE75" t="s">
        <v>66</v>
      </c>
      <c r="DZF75" t="s">
        <v>66</v>
      </c>
      <c r="DZG75" t="s">
        <v>66</v>
      </c>
      <c r="DZH75" t="s">
        <v>66</v>
      </c>
      <c r="DZI75" t="s">
        <v>66</v>
      </c>
      <c r="DZJ75" t="s">
        <v>66</v>
      </c>
      <c r="DZK75" t="s">
        <v>66</v>
      </c>
      <c r="DZL75" t="s">
        <v>66</v>
      </c>
      <c r="DZM75" t="s">
        <v>66</v>
      </c>
      <c r="DZN75" t="s">
        <v>66</v>
      </c>
      <c r="DZO75" t="s">
        <v>66</v>
      </c>
      <c r="DZP75" t="s">
        <v>66</v>
      </c>
      <c r="DZQ75" t="s">
        <v>66</v>
      </c>
      <c r="DZR75" t="s">
        <v>66</v>
      </c>
      <c r="DZS75" t="s">
        <v>66</v>
      </c>
      <c r="DZT75" t="s">
        <v>66</v>
      </c>
      <c r="DZU75" t="s">
        <v>66</v>
      </c>
      <c r="DZV75" t="s">
        <v>66</v>
      </c>
      <c r="DZW75" t="s">
        <v>66</v>
      </c>
      <c r="DZX75" t="s">
        <v>66</v>
      </c>
      <c r="DZY75" t="s">
        <v>66</v>
      </c>
      <c r="DZZ75" t="s">
        <v>66</v>
      </c>
      <c r="EAA75" t="s">
        <v>66</v>
      </c>
      <c r="EAB75" t="s">
        <v>66</v>
      </c>
      <c r="EAC75" t="s">
        <v>66</v>
      </c>
      <c r="EAD75" t="s">
        <v>66</v>
      </c>
      <c r="EAE75" t="s">
        <v>66</v>
      </c>
      <c r="EAF75" t="s">
        <v>66</v>
      </c>
      <c r="EAG75" t="s">
        <v>66</v>
      </c>
      <c r="EAH75" t="s">
        <v>66</v>
      </c>
      <c r="EAI75" t="s">
        <v>66</v>
      </c>
      <c r="EAJ75" t="s">
        <v>66</v>
      </c>
      <c r="EAK75" t="s">
        <v>66</v>
      </c>
      <c r="EAL75" t="s">
        <v>66</v>
      </c>
      <c r="EAM75" t="s">
        <v>66</v>
      </c>
      <c r="EAN75" t="s">
        <v>66</v>
      </c>
      <c r="EAO75" t="s">
        <v>66</v>
      </c>
      <c r="EAP75" t="s">
        <v>66</v>
      </c>
      <c r="EAQ75" t="s">
        <v>66</v>
      </c>
      <c r="EAR75" t="s">
        <v>66</v>
      </c>
      <c r="EAS75" t="s">
        <v>66</v>
      </c>
      <c r="EAT75" t="s">
        <v>66</v>
      </c>
      <c r="EAU75" t="s">
        <v>66</v>
      </c>
      <c r="EAV75" t="s">
        <v>66</v>
      </c>
      <c r="EAW75" t="s">
        <v>66</v>
      </c>
      <c r="EAX75" t="s">
        <v>66</v>
      </c>
      <c r="EAY75" t="s">
        <v>66</v>
      </c>
      <c r="EAZ75" t="s">
        <v>66</v>
      </c>
      <c r="EBA75" t="s">
        <v>66</v>
      </c>
      <c r="EBB75" t="s">
        <v>66</v>
      </c>
      <c r="EBC75" t="s">
        <v>66</v>
      </c>
      <c r="EBD75" t="s">
        <v>66</v>
      </c>
      <c r="EBE75" t="s">
        <v>66</v>
      </c>
      <c r="EBF75" t="s">
        <v>66</v>
      </c>
      <c r="EBG75" t="s">
        <v>66</v>
      </c>
      <c r="EBH75" t="s">
        <v>66</v>
      </c>
      <c r="EBI75" t="s">
        <v>66</v>
      </c>
      <c r="EBJ75" t="s">
        <v>66</v>
      </c>
      <c r="EBK75" t="s">
        <v>66</v>
      </c>
      <c r="EBL75" t="s">
        <v>66</v>
      </c>
      <c r="EBM75" t="s">
        <v>66</v>
      </c>
      <c r="EBN75" t="s">
        <v>66</v>
      </c>
      <c r="EBO75" t="s">
        <v>66</v>
      </c>
      <c r="EBP75" t="s">
        <v>66</v>
      </c>
      <c r="EBQ75" t="s">
        <v>66</v>
      </c>
      <c r="EBR75" t="s">
        <v>66</v>
      </c>
      <c r="EBS75" t="s">
        <v>66</v>
      </c>
      <c r="EBT75" t="s">
        <v>66</v>
      </c>
      <c r="EBU75" t="s">
        <v>66</v>
      </c>
      <c r="EBV75" t="s">
        <v>66</v>
      </c>
      <c r="EBW75" t="s">
        <v>66</v>
      </c>
      <c r="EBX75" t="s">
        <v>66</v>
      </c>
      <c r="EBY75" t="s">
        <v>66</v>
      </c>
      <c r="EBZ75" t="s">
        <v>66</v>
      </c>
      <c r="ECA75" t="s">
        <v>66</v>
      </c>
      <c r="ECB75" t="s">
        <v>66</v>
      </c>
      <c r="ECC75" t="s">
        <v>66</v>
      </c>
      <c r="ECD75" t="s">
        <v>66</v>
      </c>
      <c r="ECE75" t="s">
        <v>66</v>
      </c>
      <c r="ECF75" t="s">
        <v>66</v>
      </c>
      <c r="ECG75" t="s">
        <v>66</v>
      </c>
      <c r="ECH75" t="s">
        <v>66</v>
      </c>
      <c r="ECI75" t="s">
        <v>66</v>
      </c>
      <c r="ECJ75" t="s">
        <v>66</v>
      </c>
      <c r="ECK75" t="s">
        <v>66</v>
      </c>
      <c r="ECL75" t="s">
        <v>66</v>
      </c>
      <c r="ECM75" t="s">
        <v>66</v>
      </c>
      <c r="ECN75" t="s">
        <v>66</v>
      </c>
      <c r="ECO75" t="s">
        <v>66</v>
      </c>
      <c r="ECP75" t="s">
        <v>66</v>
      </c>
      <c r="ECQ75" t="s">
        <v>66</v>
      </c>
      <c r="ECR75" t="s">
        <v>66</v>
      </c>
      <c r="ECS75" t="s">
        <v>66</v>
      </c>
      <c r="ECT75" t="s">
        <v>66</v>
      </c>
      <c r="ECU75" t="s">
        <v>66</v>
      </c>
      <c r="ECV75" t="s">
        <v>66</v>
      </c>
      <c r="ECW75" t="s">
        <v>66</v>
      </c>
      <c r="ECX75" t="s">
        <v>66</v>
      </c>
      <c r="ECY75" t="s">
        <v>66</v>
      </c>
      <c r="ECZ75" t="s">
        <v>66</v>
      </c>
      <c r="EDA75" t="s">
        <v>66</v>
      </c>
      <c r="EDB75" t="s">
        <v>66</v>
      </c>
      <c r="EDC75" t="s">
        <v>66</v>
      </c>
      <c r="EDD75" t="s">
        <v>66</v>
      </c>
      <c r="EDE75" t="s">
        <v>66</v>
      </c>
      <c r="EDF75" t="s">
        <v>66</v>
      </c>
      <c r="EDG75" t="s">
        <v>66</v>
      </c>
      <c r="EDH75" t="s">
        <v>66</v>
      </c>
      <c r="EDI75" t="s">
        <v>66</v>
      </c>
      <c r="EDJ75" t="s">
        <v>66</v>
      </c>
      <c r="EDK75" t="s">
        <v>66</v>
      </c>
      <c r="EDL75" t="s">
        <v>66</v>
      </c>
      <c r="EDM75" t="s">
        <v>66</v>
      </c>
      <c r="EDN75" t="s">
        <v>66</v>
      </c>
      <c r="EDO75" t="s">
        <v>66</v>
      </c>
      <c r="EDP75" t="s">
        <v>66</v>
      </c>
      <c r="EDQ75" t="s">
        <v>66</v>
      </c>
      <c r="EDR75" t="s">
        <v>66</v>
      </c>
      <c r="EDS75" t="s">
        <v>66</v>
      </c>
      <c r="EDT75" t="s">
        <v>66</v>
      </c>
      <c r="EDU75" t="s">
        <v>66</v>
      </c>
      <c r="EDV75" t="s">
        <v>66</v>
      </c>
      <c r="EDW75" t="s">
        <v>66</v>
      </c>
      <c r="EDX75" t="s">
        <v>66</v>
      </c>
      <c r="EDY75" t="s">
        <v>66</v>
      </c>
      <c r="EDZ75" t="s">
        <v>66</v>
      </c>
      <c r="EEA75" t="s">
        <v>66</v>
      </c>
      <c r="EEB75" t="s">
        <v>66</v>
      </c>
      <c r="EEC75" t="s">
        <v>66</v>
      </c>
      <c r="EED75" t="s">
        <v>66</v>
      </c>
      <c r="EEE75" t="s">
        <v>66</v>
      </c>
      <c r="EEF75" t="s">
        <v>66</v>
      </c>
      <c r="EEG75" t="s">
        <v>66</v>
      </c>
      <c r="EEH75" t="s">
        <v>66</v>
      </c>
      <c r="EEI75" t="s">
        <v>66</v>
      </c>
      <c r="EEJ75" t="s">
        <v>66</v>
      </c>
      <c r="EEK75" t="s">
        <v>66</v>
      </c>
      <c r="EEL75" t="s">
        <v>66</v>
      </c>
      <c r="EEM75" t="s">
        <v>66</v>
      </c>
      <c r="EEN75" t="s">
        <v>66</v>
      </c>
      <c r="EEO75" t="s">
        <v>66</v>
      </c>
      <c r="EEP75" t="s">
        <v>66</v>
      </c>
      <c r="EEQ75" t="s">
        <v>66</v>
      </c>
      <c r="EER75" t="s">
        <v>66</v>
      </c>
      <c r="EES75" t="s">
        <v>66</v>
      </c>
      <c r="EET75" t="s">
        <v>66</v>
      </c>
      <c r="EEU75" t="s">
        <v>66</v>
      </c>
      <c r="EEV75" t="s">
        <v>66</v>
      </c>
      <c r="EEW75" t="s">
        <v>66</v>
      </c>
      <c r="EEX75" t="s">
        <v>66</v>
      </c>
      <c r="EEY75" t="s">
        <v>66</v>
      </c>
      <c r="EEZ75" t="s">
        <v>66</v>
      </c>
      <c r="EFA75" t="s">
        <v>66</v>
      </c>
      <c r="EFB75" t="s">
        <v>66</v>
      </c>
      <c r="EFC75" t="s">
        <v>66</v>
      </c>
      <c r="EFD75" t="s">
        <v>66</v>
      </c>
      <c r="EFE75" t="s">
        <v>66</v>
      </c>
      <c r="EFF75" t="s">
        <v>66</v>
      </c>
      <c r="EFG75" t="s">
        <v>66</v>
      </c>
      <c r="EFH75" t="s">
        <v>66</v>
      </c>
      <c r="EFI75" t="s">
        <v>66</v>
      </c>
      <c r="EFJ75" t="s">
        <v>66</v>
      </c>
      <c r="EFK75" t="s">
        <v>66</v>
      </c>
      <c r="EFL75" t="s">
        <v>66</v>
      </c>
      <c r="EFM75" t="s">
        <v>66</v>
      </c>
      <c r="EFN75" t="s">
        <v>66</v>
      </c>
      <c r="EFO75" t="s">
        <v>66</v>
      </c>
      <c r="EFP75" t="s">
        <v>66</v>
      </c>
      <c r="EFQ75" t="s">
        <v>66</v>
      </c>
      <c r="EFR75" t="s">
        <v>66</v>
      </c>
      <c r="EFS75" t="s">
        <v>66</v>
      </c>
      <c r="EFT75" t="s">
        <v>66</v>
      </c>
      <c r="EFU75" t="s">
        <v>66</v>
      </c>
      <c r="EFV75" t="s">
        <v>66</v>
      </c>
      <c r="EFW75" t="s">
        <v>66</v>
      </c>
      <c r="EFX75" t="s">
        <v>66</v>
      </c>
      <c r="EFY75" t="s">
        <v>66</v>
      </c>
      <c r="EFZ75" t="s">
        <v>66</v>
      </c>
      <c r="EGA75" t="s">
        <v>66</v>
      </c>
      <c r="EGB75" t="s">
        <v>66</v>
      </c>
      <c r="EGC75" t="s">
        <v>66</v>
      </c>
      <c r="EGD75" t="s">
        <v>66</v>
      </c>
      <c r="EGE75" t="s">
        <v>66</v>
      </c>
      <c r="EGF75" t="s">
        <v>66</v>
      </c>
      <c r="EGG75" t="s">
        <v>66</v>
      </c>
      <c r="EGH75" t="s">
        <v>66</v>
      </c>
      <c r="EGI75" t="s">
        <v>66</v>
      </c>
      <c r="EGJ75" t="s">
        <v>66</v>
      </c>
      <c r="EGK75" t="s">
        <v>66</v>
      </c>
      <c r="EGL75" t="s">
        <v>66</v>
      </c>
      <c r="EGM75" t="s">
        <v>66</v>
      </c>
      <c r="EGN75" t="s">
        <v>66</v>
      </c>
      <c r="EGO75" t="s">
        <v>66</v>
      </c>
      <c r="EGP75" t="s">
        <v>66</v>
      </c>
      <c r="EGQ75" t="s">
        <v>66</v>
      </c>
      <c r="EGR75" t="s">
        <v>66</v>
      </c>
      <c r="EGS75" t="s">
        <v>66</v>
      </c>
      <c r="EGT75" t="s">
        <v>66</v>
      </c>
      <c r="EGU75" t="s">
        <v>66</v>
      </c>
      <c r="EGV75" t="s">
        <v>66</v>
      </c>
      <c r="EGW75" t="s">
        <v>66</v>
      </c>
      <c r="EGX75" t="s">
        <v>66</v>
      </c>
      <c r="EGY75" t="s">
        <v>66</v>
      </c>
      <c r="EGZ75" t="s">
        <v>66</v>
      </c>
      <c r="EHA75" t="s">
        <v>66</v>
      </c>
      <c r="EHB75" t="s">
        <v>66</v>
      </c>
      <c r="EHC75" t="s">
        <v>66</v>
      </c>
      <c r="EHD75" t="s">
        <v>66</v>
      </c>
      <c r="EHE75" t="s">
        <v>66</v>
      </c>
      <c r="EHF75" t="s">
        <v>66</v>
      </c>
      <c r="EHG75" t="s">
        <v>66</v>
      </c>
      <c r="EHH75" t="s">
        <v>66</v>
      </c>
      <c r="EHI75" t="s">
        <v>66</v>
      </c>
      <c r="EHJ75" t="s">
        <v>66</v>
      </c>
      <c r="EHK75" t="s">
        <v>66</v>
      </c>
      <c r="EHL75" t="s">
        <v>66</v>
      </c>
      <c r="EHM75" t="s">
        <v>66</v>
      </c>
      <c r="EHN75" t="s">
        <v>66</v>
      </c>
      <c r="EHO75" t="s">
        <v>66</v>
      </c>
      <c r="EHP75" t="s">
        <v>66</v>
      </c>
      <c r="EHQ75" t="s">
        <v>66</v>
      </c>
      <c r="EHR75" t="s">
        <v>66</v>
      </c>
      <c r="EHS75" t="s">
        <v>66</v>
      </c>
      <c r="EHT75" t="s">
        <v>66</v>
      </c>
      <c r="EHU75" t="s">
        <v>66</v>
      </c>
      <c r="EHV75" t="s">
        <v>66</v>
      </c>
      <c r="EHW75" t="s">
        <v>66</v>
      </c>
      <c r="EHX75" t="s">
        <v>66</v>
      </c>
      <c r="EHY75" t="s">
        <v>66</v>
      </c>
      <c r="EHZ75" t="s">
        <v>66</v>
      </c>
      <c r="EIA75" t="s">
        <v>66</v>
      </c>
      <c r="EIB75" t="s">
        <v>66</v>
      </c>
      <c r="EIC75" t="s">
        <v>66</v>
      </c>
      <c r="EID75" t="s">
        <v>66</v>
      </c>
      <c r="EIE75" t="s">
        <v>66</v>
      </c>
      <c r="EIF75" t="s">
        <v>66</v>
      </c>
      <c r="EIG75" t="s">
        <v>66</v>
      </c>
      <c r="EIH75" t="s">
        <v>66</v>
      </c>
      <c r="EII75" t="s">
        <v>66</v>
      </c>
      <c r="EIJ75" t="s">
        <v>66</v>
      </c>
      <c r="EIK75" t="s">
        <v>66</v>
      </c>
      <c r="EIL75" t="s">
        <v>66</v>
      </c>
      <c r="EIM75" t="s">
        <v>66</v>
      </c>
      <c r="EIN75" t="s">
        <v>66</v>
      </c>
      <c r="EIO75" t="s">
        <v>66</v>
      </c>
      <c r="EIP75" t="s">
        <v>66</v>
      </c>
      <c r="EIQ75" t="s">
        <v>66</v>
      </c>
      <c r="EIR75" t="s">
        <v>66</v>
      </c>
      <c r="EIS75" t="s">
        <v>66</v>
      </c>
      <c r="EIT75" t="s">
        <v>66</v>
      </c>
      <c r="EIU75" t="s">
        <v>66</v>
      </c>
      <c r="EIV75" t="s">
        <v>66</v>
      </c>
      <c r="EIW75" t="s">
        <v>66</v>
      </c>
      <c r="EIX75" t="s">
        <v>66</v>
      </c>
      <c r="EIY75" t="s">
        <v>66</v>
      </c>
      <c r="EIZ75" t="s">
        <v>66</v>
      </c>
      <c r="EJA75" t="s">
        <v>66</v>
      </c>
      <c r="EJB75" t="s">
        <v>66</v>
      </c>
      <c r="EJC75" t="s">
        <v>66</v>
      </c>
      <c r="EJD75" t="s">
        <v>66</v>
      </c>
      <c r="EJE75" t="s">
        <v>66</v>
      </c>
      <c r="EJF75" t="s">
        <v>66</v>
      </c>
      <c r="EJG75" t="s">
        <v>66</v>
      </c>
      <c r="EJH75" t="s">
        <v>66</v>
      </c>
      <c r="EJI75" t="s">
        <v>66</v>
      </c>
      <c r="EJJ75" t="s">
        <v>66</v>
      </c>
      <c r="EJK75" t="s">
        <v>66</v>
      </c>
      <c r="EJL75" t="s">
        <v>66</v>
      </c>
      <c r="EJM75" t="s">
        <v>66</v>
      </c>
      <c r="EJN75" t="s">
        <v>66</v>
      </c>
      <c r="EJO75" t="s">
        <v>66</v>
      </c>
      <c r="EJP75" t="s">
        <v>66</v>
      </c>
      <c r="EJQ75" t="s">
        <v>66</v>
      </c>
      <c r="EJR75" t="s">
        <v>66</v>
      </c>
      <c r="EJS75" t="s">
        <v>66</v>
      </c>
      <c r="EJT75" t="s">
        <v>66</v>
      </c>
      <c r="EJU75" t="s">
        <v>66</v>
      </c>
      <c r="EJV75" t="s">
        <v>66</v>
      </c>
      <c r="EJW75" t="s">
        <v>66</v>
      </c>
      <c r="EJX75" t="s">
        <v>66</v>
      </c>
      <c r="EJY75" t="s">
        <v>66</v>
      </c>
      <c r="EJZ75" t="s">
        <v>66</v>
      </c>
      <c r="EKA75" t="s">
        <v>66</v>
      </c>
      <c r="EKB75" t="s">
        <v>66</v>
      </c>
      <c r="EKC75" t="s">
        <v>66</v>
      </c>
      <c r="EKD75" t="s">
        <v>66</v>
      </c>
      <c r="EKE75" t="s">
        <v>66</v>
      </c>
      <c r="EKF75" t="s">
        <v>66</v>
      </c>
      <c r="EKG75" t="s">
        <v>66</v>
      </c>
      <c r="EKH75" t="s">
        <v>66</v>
      </c>
      <c r="EKI75" t="s">
        <v>66</v>
      </c>
      <c r="EKJ75" t="s">
        <v>66</v>
      </c>
      <c r="EKK75" t="s">
        <v>66</v>
      </c>
      <c r="EKL75" t="s">
        <v>66</v>
      </c>
      <c r="EKM75" t="s">
        <v>66</v>
      </c>
      <c r="EKN75" t="s">
        <v>66</v>
      </c>
      <c r="EKO75" t="s">
        <v>66</v>
      </c>
      <c r="EKP75" t="s">
        <v>66</v>
      </c>
      <c r="EKQ75" t="s">
        <v>66</v>
      </c>
      <c r="EKR75" t="s">
        <v>66</v>
      </c>
      <c r="EKS75" t="s">
        <v>66</v>
      </c>
      <c r="EKT75" t="s">
        <v>66</v>
      </c>
      <c r="EKU75" t="s">
        <v>66</v>
      </c>
      <c r="EKV75" t="s">
        <v>66</v>
      </c>
      <c r="EKW75" t="s">
        <v>66</v>
      </c>
      <c r="EKX75" t="s">
        <v>66</v>
      </c>
      <c r="EKY75" t="s">
        <v>66</v>
      </c>
      <c r="EKZ75" t="s">
        <v>66</v>
      </c>
      <c r="ELA75" t="s">
        <v>66</v>
      </c>
      <c r="ELB75" t="s">
        <v>66</v>
      </c>
      <c r="ELC75" t="s">
        <v>66</v>
      </c>
      <c r="ELD75" t="s">
        <v>66</v>
      </c>
      <c r="ELE75" t="s">
        <v>66</v>
      </c>
      <c r="ELF75" t="s">
        <v>66</v>
      </c>
      <c r="ELG75" t="s">
        <v>66</v>
      </c>
      <c r="ELH75" t="s">
        <v>66</v>
      </c>
      <c r="ELI75" t="s">
        <v>66</v>
      </c>
      <c r="ELJ75" t="s">
        <v>66</v>
      </c>
      <c r="ELK75" t="s">
        <v>66</v>
      </c>
      <c r="ELL75" t="s">
        <v>66</v>
      </c>
      <c r="ELM75" t="s">
        <v>66</v>
      </c>
      <c r="ELN75" t="s">
        <v>66</v>
      </c>
      <c r="ELO75" t="s">
        <v>66</v>
      </c>
      <c r="ELP75" t="s">
        <v>66</v>
      </c>
      <c r="ELQ75" t="s">
        <v>66</v>
      </c>
      <c r="ELR75" t="s">
        <v>66</v>
      </c>
      <c r="ELS75" t="s">
        <v>66</v>
      </c>
      <c r="ELT75" t="s">
        <v>66</v>
      </c>
      <c r="ELU75" t="s">
        <v>66</v>
      </c>
      <c r="ELV75" t="s">
        <v>66</v>
      </c>
      <c r="ELW75" t="s">
        <v>66</v>
      </c>
      <c r="ELX75" t="s">
        <v>66</v>
      </c>
      <c r="ELY75" t="s">
        <v>66</v>
      </c>
      <c r="ELZ75" t="s">
        <v>66</v>
      </c>
      <c r="EMA75" t="s">
        <v>66</v>
      </c>
      <c r="EMB75" t="s">
        <v>66</v>
      </c>
      <c r="EMC75" t="s">
        <v>66</v>
      </c>
      <c r="EMD75" t="s">
        <v>66</v>
      </c>
      <c r="EME75" t="s">
        <v>66</v>
      </c>
      <c r="EMF75" t="s">
        <v>66</v>
      </c>
      <c r="EMG75" t="s">
        <v>66</v>
      </c>
      <c r="EMH75" t="s">
        <v>66</v>
      </c>
      <c r="EMI75" t="s">
        <v>66</v>
      </c>
      <c r="EMJ75" t="s">
        <v>66</v>
      </c>
      <c r="EMK75" t="s">
        <v>66</v>
      </c>
      <c r="EML75" t="s">
        <v>66</v>
      </c>
      <c r="EMM75" t="s">
        <v>66</v>
      </c>
      <c r="EMN75" t="s">
        <v>66</v>
      </c>
      <c r="EMO75" t="s">
        <v>66</v>
      </c>
      <c r="EMP75" t="s">
        <v>66</v>
      </c>
      <c r="EMQ75" t="s">
        <v>66</v>
      </c>
      <c r="EMR75" t="s">
        <v>66</v>
      </c>
      <c r="EMS75" t="s">
        <v>66</v>
      </c>
      <c r="EMT75" t="s">
        <v>66</v>
      </c>
      <c r="EMU75" t="s">
        <v>66</v>
      </c>
      <c r="EMV75" t="s">
        <v>66</v>
      </c>
      <c r="EMW75" t="s">
        <v>66</v>
      </c>
      <c r="EMX75" t="s">
        <v>66</v>
      </c>
      <c r="EMY75" t="s">
        <v>66</v>
      </c>
      <c r="EMZ75" t="s">
        <v>66</v>
      </c>
      <c r="ENA75" t="s">
        <v>66</v>
      </c>
      <c r="ENB75" t="s">
        <v>66</v>
      </c>
      <c r="ENC75" t="s">
        <v>66</v>
      </c>
      <c r="END75" t="s">
        <v>66</v>
      </c>
      <c r="ENE75" t="s">
        <v>66</v>
      </c>
      <c r="ENF75" t="s">
        <v>66</v>
      </c>
      <c r="ENG75" t="s">
        <v>66</v>
      </c>
      <c r="ENH75" t="s">
        <v>66</v>
      </c>
      <c r="ENI75" t="s">
        <v>66</v>
      </c>
      <c r="ENJ75" t="s">
        <v>66</v>
      </c>
      <c r="ENK75" t="s">
        <v>66</v>
      </c>
      <c r="ENL75" t="s">
        <v>66</v>
      </c>
      <c r="ENM75" t="s">
        <v>66</v>
      </c>
      <c r="ENN75" t="s">
        <v>66</v>
      </c>
      <c r="ENO75" t="s">
        <v>66</v>
      </c>
      <c r="ENP75" t="s">
        <v>66</v>
      </c>
      <c r="ENQ75" t="s">
        <v>66</v>
      </c>
      <c r="ENR75" t="s">
        <v>66</v>
      </c>
      <c r="ENS75" t="s">
        <v>66</v>
      </c>
      <c r="ENT75" t="s">
        <v>66</v>
      </c>
      <c r="ENU75" t="s">
        <v>66</v>
      </c>
      <c r="ENV75" t="s">
        <v>66</v>
      </c>
      <c r="ENW75" t="s">
        <v>66</v>
      </c>
      <c r="ENX75" t="s">
        <v>66</v>
      </c>
      <c r="ENY75" t="s">
        <v>66</v>
      </c>
      <c r="ENZ75" t="s">
        <v>66</v>
      </c>
      <c r="EOA75" t="s">
        <v>66</v>
      </c>
      <c r="EOB75" t="s">
        <v>66</v>
      </c>
      <c r="EOC75" t="s">
        <v>66</v>
      </c>
      <c r="EOD75" t="s">
        <v>66</v>
      </c>
      <c r="EOE75" t="s">
        <v>66</v>
      </c>
      <c r="EOF75" t="s">
        <v>66</v>
      </c>
      <c r="EOG75" t="s">
        <v>66</v>
      </c>
      <c r="EOH75" t="s">
        <v>66</v>
      </c>
      <c r="EOI75" t="s">
        <v>66</v>
      </c>
      <c r="EOJ75" t="s">
        <v>66</v>
      </c>
      <c r="EOK75" t="s">
        <v>66</v>
      </c>
      <c r="EOL75" t="s">
        <v>66</v>
      </c>
      <c r="EOM75" t="s">
        <v>66</v>
      </c>
      <c r="EON75" t="s">
        <v>66</v>
      </c>
      <c r="EOO75" t="s">
        <v>66</v>
      </c>
      <c r="EOP75" t="s">
        <v>66</v>
      </c>
      <c r="EOQ75" t="s">
        <v>66</v>
      </c>
      <c r="EOR75" t="s">
        <v>66</v>
      </c>
      <c r="EOS75" t="s">
        <v>66</v>
      </c>
      <c r="EOT75" t="s">
        <v>66</v>
      </c>
      <c r="EOU75" t="s">
        <v>66</v>
      </c>
      <c r="EOV75" t="s">
        <v>66</v>
      </c>
      <c r="EOW75" t="s">
        <v>66</v>
      </c>
      <c r="EOX75" t="s">
        <v>66</v>
      </c>
      <c r="EOY75" t="s">
        <v>66</v>
      </c>
      <c r="EOZ75" t="s">
        <v>66</v>
      </c>
      <c r="EPA75" t="s">
        <v>66</v>
      </c>
      <c r="EPB75" t="s">
        <v>66</v>
      </c>
      <c r="EPC75" t="s">
        <v>66</v>
      </c>
      <c r="EPD75" t="s">
        <v>66</v>
      </c>
      <c r="EPE75" t="s">
        <v>66</v>
      </c>
      <c r="EPF75" t="s">
        <v>66</v>
      </c>
      <c r="EPG75" t="s">
        <v>66</v>
      </c>
      <c r="EPH75" t="s">
        <v>66</v>
      </c>
      <c r="EPI75" t="s">
        <v>66</v>
      </c>
      <c r="EPJ75" t="s">
        <v>66</v>
      </c>
      <c r="EPK75" t="s">
        <v>66</v>
      </c>
      <c r="EPL75" t="s">
        <v>66</v>
      </c>
      <c r="EPM75" t="s">
        <v>66</v>
      </c>
      <c r="EPN75" t="s">
        <v>66</v>
      </c>
      <c r="EPO75" t="s">
        <v>66</v>
      </c>
      <c r="EPP75" t="s">
        <v>66</v>
      </c>
      <c r="EPQ75" t="s">
        <v>66</v>
      </c>
      <c r="EPR75" t="s">
        <v>66</v>
      </c>
      <c r="EPS75" t="s">
        <v>66</v>
      </c>
      <c r="EPT75" t="s">
        <v>66</v>
      </c>
      <c r="EPU75" t="s">
        <v>66</v>
      </c>
      <c r="EPV75" t="s">
        <v>66</v>
      </c>
      <c r="EPW75" t="s">
        <v>66</v>
      </c>
      <c r="EPX75" t="s">
        <v>66</v>
      </c>
      <c r="EPY75" t="s">
        <v>66</v>
      </c>
      <c r="EPZ75" t="s">
        <v>66</v>
      </c>
      <c r="EQA75" t="s">
        <v>66</v>
      </c>
      <c r="EQB75" t="s">
        <v>66</v>
      </c>
      <c r="EQC75" t="s">
        <v>66</v>
      </c>
      <c r="EQD75" t="s">
        <v>66</v>
      </c>
      <c r="EQE75" t="s">
        <v>66</v>
      </c>
      <c r="EQF75" t="s">
        <v>66</v>
      </c>
      <c r="EQG75" t="s">
        <v>66</v>
      </c>
      <c r="EQH75" t="s">
        <v>66</v>
      </c>
      <c r="EQI75" t="s">
        <v>66</v>
      </c>
      <c r="EQJ75" t="s">
        <v>66</v>
      </c>
      <c r="EQK75" t="s">
        <v>66</v>
      </c>
      <c r="EQL75" t="s">
        <v>66</v>
      </c>
      <c r="EQM75" t="s">
        <v>66</v>
      </c>
      <c r="EQN75" t="s">
        <v>66</v>
      </c>
      <c r="EQO75" t="s">
        <v>66</v>
      </c>
      <c r="EQP75" t="s">
        <v>66</v>
      </c>
      <c r="EQQ75" t="s">
        <v>66</v>
      </c>
      <c r="EQR75" t="s">
        <v>66</v>
      </c>
      <c r="EQS75" t="s">
        <v>66</v>
      </c>
      <c r="EQT75" t="s">
        <v>66</v>
      </c>
      <c r="EQU75" t="s">
        <v>66</v>
      </c>
      <c r="EQV75" t="s">
        <v>66</v>
      </c>
      <c r="EQW75" t="s">
        <v>66</v>
      </c>
      <c r="EQX75" t="s">
        <v>66</v>
      </c>
      <c r="EQY75" t="s">
        <v>66</v>
      </c>
      <c r="EQZ75" t="s">
        <v>66</v>
      </c>
      <c r="ERA75" t="s">
        <v>66</v>
      </c>
      <c r="ERB75" t="s">
        <v>66</v>
      </c>
      <c r="ERC75" t="s">
        <v>66</v>
      </c>
      <c r="ERD75" t="s">
        <v>66</v>
      </c>
      <c r="ERE75" t="s">
        <v>66</v>
      </c>
      <c r="ERF75" t="s">
        <v>66</v>
      </c>
      <c r="ERG75" t="s">
        <v>66</v>
      </c>
      <c r="ERH75" t="s">
        <v>66</v>
      </c>
      <c r="ERI75" t="s">
        <v>66</v>
      </c>
      <c r="ERJ75" t="s">
        <v>66</v>
      </c>
      <c r="ERK75" t="s">
        <v>66</v>
      </c>
      <c r="ERL75" t="s">
        <v>66</v>
      </c>
      <c r="ERM75" t="s">
        <v>66</v>
      </c>
      <c r="ERN75" t="s">
        <v>66</v>
      </c>
      <c r="ERO75" t="s">
        <v>66</v>
      </c>
      <c r="ERP75" t="s">
        <v>66</v>
      </c>
      <c r="ERQ75" t="s">
        <v>66</v>
      </c>
      <c r="ERR75" t="s">
        <v>66</v>
      </c>
      <c r="ERS75" t="s">
        <v>66</v>
      </c>
      <c r="ERT75" t="s">
        <v>66</v>
      </c>
      <c r="ERU75" t="s">
        <v>66</v>
      </c>
      <c r="ERV75" t="s">
        <v>66</v>
      </c>
      <c r="ERW75" t="s">
        <v>66</v>
      </c>
      <c r="ERX75" t="s">
        <v>66</v>
      </c>
      <c r="ERY75" t="s">
        <v>66</v>
      </c>
      <c r="ERZ75" t="s">
        <v>66</v>
      </c>
      <c r="ESA75" t="s">
        <v>66</v>
      </c>
      <c r="ESB75" t="s">
        <v>66</v>
      </c>
      <c r="ESC75" t="s">
        <v>66</v>
      </c>
      <c r="ESD75" t="s">
        <v>66</v>
      </c>
      <c r="ESE75" t="s">
        <v>66</v>
      </c>
      <c r="ESF75" t="s">
        <v>66</v>
      </c>
      <c r="ESG75" t="s">
        <v>66</v>
      </c>
      <c r="ESH75" t="s">
        <v>66</v>
      </c>
      <c r="ESI75" t="s">
        <v>66</v>
      </c>
      <c r="ESJ75" t="s">
        <v>66</v>
      </c>
      <c r="ESK75" t="s">
        <v>66</v>
      </c>
      <c r="ESL75" t="s">
        <v>66</v>
      </c>
      <c r="ESM75" t="s">
        <v>66</v>
      </c>
      <c r="ESN75" t="s">
        <v>66</v>
      </c>
      <c r="ESO75" t="s">
        <v>66</v>
      </c>
      <c r="ESP75" t="s">
        <v>66</v>
      </c>
      <c r="ESQ75" t="s">
        <v>66</v>
      </c>
      <c r="ESR75" t="s">
        <v>66</v>
      </c>
      <c r="ESS75" t="s">
        <v>66</v>
      </c>
      <c r="EST75" t="s">
        <v>66</v>
      </c>
      <c r="ESU75" t="s">
        <v>66</v>
      </c>
      <c r="ESV75" t="s">
        <v>66</v>
      </c>
      <c r="ESW75" t="s">
        <v>66</v>
      </c>
      <c r="ESX75" t="s">
        <v>66</v>
      </c>
      <c r="ESY75" t="s">
        <v>66</v>
      </c>
      <c r="ESZ75" t="s">
        <v>66</v>
      </c>
      <c r="ETA75" t="s">
        <v>66</v>
      </c>
      <c r="ETB75" t="s">
        <v>66</v>
      </c>
      <c r="ETC75" t="s">
        <v>66</v>
      </c>
      <c r="ETD75" t="s">
        <v>66</v>
      </c>
      <c r="ETE75" t="s">
        <v>66</v>
      </c>
      <c r="ETF75" t="s">
        <v>66</v>
      </c>
      <c r="ETG75" t="s">
        <v>66</v>
      </c>
      <c r="ETH75" t="s">
        <v>66</v>
      </c>
      <c r="ETI75" t="s">
        <v>66</v>
      </c>
      <c r="ETJ75" t="s">
        <v>66</v>
      </c>
      <c r="ETK75" t="s">
        <v>66</v>
      </c>
      <c r="ETL75" t="s">
        <v>66</v>
      </c>
      <c r="ETM75" t="s">
        <v>66</v>
      </c>
      <c r="ETN75" t="s">
        <v>66</v>
      </c>
      <c r="ETO75" t="s">
        <v>66</v>
      </c>
      <c r="ETP75" t="s">
        <v>66</v>
      </c>
      <c r="ETQ75" t="s">
        <v>66</v>
      </c>
      <c r="ETR75" t="s">
        <v>66</v>
      </c>
      <c r="ETS75" t="s">
        <v>66</v>
      </c>
      <c r="ETT75" t="s">
        <v>66</v>
      </c>
      <c r="ETU75" t="s">
        <v>66</v>
      </c>
      <c r="ETV75" t="s">
        <v>66</v>
      </c>
      <c r="ETW75" t="s">
        <v>66</v>
      </c>
      <c r="ETX75" t="s">
        <v>66</v>
      </c>
      <c r="ETY75" t="s">
        <v>66</v>
      </c>
      <c r="ETZ75" t="s">
        <v>66</v>
      </c>
      <c r="EUA75" t="s">
        <v>66</v>
      </c>
      <c r="EUB75" t="s">
        <v>66</v>
      </c>
      <c r="EUC75" t="s">
        <v>66</v>
      </c>
      <c r="EUD75" t="s">
        <v>66</v>
      </c>
      <c r="EUE75" t="s">
        <v>66</v>
      </c>
      <c r="EUF75" t="s">
        <v>66</v>
      </c>
      <c r="EUG75" t="s">
        <v>66</v>
      </c>
      <c r="EUH75" t="s">
        <v>66</v>
      </c>
      <c r="EUI75" t="s">
        <v>66</v>
      </c>
      <c r="EUJ75" t="s">
        <v>66</v>
      </c>
      <c r="EUK75" t="s">
        <v>66</v>
      </c>
      <c r="EUL75" t="s">
        <v>66</v>
      </c>
      <c r="EUM75" t="s">
        <v>66</v>
      </c>
      <c r="EUN75" t="s">
        <v>66</v>
      </c>
      <c r="EUO75" t="s">
        <v>66</v>
      </c>
      <c r="EUP75" t="s">
        <v>66</v>
      </c>
      <c r="EUQ75" t="s">
        <v>66</v>
      </c>
      <c r="EUR75" t="s">
        <v>66</v>
      </c>
      <c r="EUS75" t="s">
        <v>66</v>
      </c>
      <c r="EUT75" t="s">
        <v>66</v>
      </c>
      <c r="EUU75" t="s">
        <v>66</v>
      </c>
      <c r="EUV75" t="s">
        <v>66</v>
      </c>
      <c r="EUW75" t="s">
        <v>66</v>
      </c>
      <c r="EUX75" t="s">
        <v>66</v>
      </c>
      <c r="EUY75" t="s">
        <v>66</v>
      </c>
      <c r="EUZ75" t="s">
        <v>66</v>
      </c>
      <c r="EVA75" t="s">
        <v>66</v>
      </c>
      <c r="EVB75" t="s">
        <v>66</v>
      </c>
      <c r="EVC75" t="s">
        <v>66</v>
      </c>
      <c r="EVD75" t="s">
        <v>66</v>
      </c>
      <c r="EVE75" t="s">
        <v>66</v>
      </c>
      <c r="EVF75" t="s">
        <v>66</v>
      </c>
      <c r="EVG75" t="s">
        <v>66</v>
      </c>
      <c r="EVH75" t="s">
        <v>66</v>
      </c>
      <c r="EVI75" t="s">
        <v>66</v>
      </c>
      <c r="EVJ75" t="s">
        <v>66</v>
      </c>
      <c r="EVK75" t="s">
        <v>66</v>
      </c>
      <c r="EVL75" t="s">
        <v>66</v>
      </c>
      <c r="EVM75" t="s">
        <v>66</v>
      </c>
      <c r="EVN75" t="s">
        <v>66</v>
      </c>
      <c r="EVO75" t="s">
        <v>66</v>
      </c>
      <c r="EVP75" t="s">
        <v>66</v>
      </c>
      <c r="EVQ75" t="s">
        <v>66</v>
      </c>
      <c r="EVR75" t="s">
        <v>66</v>
      </c>
      <c r="EVS75" t="s">
        <v>66</v>
      </c>
      <c r="EVT75" t="s">
        <v>66</v>
      </c>
      <c r="EVU75" t="s">
        <v>66</v>
      </c>
      <c r="EVV75" t="s">
        <v>66</v>
      </c>
      <c r="EVW75" t="s">
        <v>66</v>
      </c>
      <c r="EVX75" t="s">
        <v>66</v>
      </c>
      <c r="EVY75" t="s">
        <v>66</v>
      </c>
      <c r="EVZ75" t="s">
        <v>66</v>
      </c>
      <c r="EWA75" t="s">
        <v>66</v>
      </c>
      <c r="EWB75" t="s">
        <v>66</v>
      </c>
      <c r="EWC75" t="s">
        <v>66</v>
      </c>
      <c r="EWD75" t="s">
        <v>66</v>
      </c>
      <c r="EWE75" t="s">
        <v>66</v>
      </c>
      <c r="EWF75" t="s">
        <v>66</v>
      </c>
      <c r="EWG75" t="s">
        <v>66</v>
      </c>
      <c r="EWH75" t="s">
        <v>66</v>
      </c>
      <c r="EWI75" t="s">
        <v>66</v>
      </c>
      <c r="EWJ75" t="s">
        <v>66</v>
      </c>
      <c r="EWK75" t="s">
        <v>66</v>
      </c>
      <c r="EWL75" t="s">
        <v>66</v>
      </c>
      <c r="EWM75" t="s">
        <v>66</v>
      </c>
      <c r="EWN75" t="s">
        <v>66</v>
      </c>
      <c r="EWO75" t="s">
        <v>66</v>
      </c>
      <c r="EWP75" t="s">
        <v>66</v>
      </c>
      <c r="EWQ75" t="s">
        <v>66</v>
      </c>
      <c r="EWR75" t="s">
        <v>66</v>
      </c>
      <c r="EWS75" t="s">
        <v>66</v>
      </c>
      <c r="EWT75" t="s">
        <v>66</v>
      </c>
      <c r="EWU75" t="s">
        <v>66</v>
      </c>
      <c r="EWV75" t="s">
        <v>66</v>
      </c>
      <c r="EWW75" t="s">
        <v>66</v>
      </c>
      <c r="EWX75" t="s">
        <v>66</v>
      </c>
      <c r="EWY75" t="s">
        <v>66</v>
      </c>
      <c r="EWZ75" t="s">
        <v>66</v>
      </c>
      <c r="EXA75" t="s">
        <v>66</v>
      </c>
      <c r="EXB75" t="s">
        <v>66</v>
      </c>
      <c r="EXC75" t="s">
        <v>66</v>
      </c>
      <c r="EXD75" t="s">
        <v>66</v>
      </c>
      <c r="EXE75" t="s">
        <v>66</v>
      </c>
      <c r="EXF75" t="s">
        <v>66</v>
      </c>
      <c r="EXG75" t="s">
        <v>66</v>
      </c>
      <c r="EXH75" t="s">
        <v>66</v>
      </c>
      <c r="EXI75" t="s">
        <v>66</v>
      </c>
      <c r="EXJ75" t="s">
        <v>66</v>
      </c>
      <c r="EXK75" t="s">
        <v>66</v>
      </c>
      <c r="EXL75" t="s">
        <v>66</v>
      </c>
      <c r="EXM75" t="s">
        <v>66</v>
      </c>
      <c r="EXN75" t="s">
        <v>66</v>
      </c>
      <c r="EXO75" t="s">
        <v>66</v>
      </c>
      <c r="EXP75" t="s">
        <v>66</v>
      </c>
      <c r="EXQ75" t="s">
        <v>66</v>
      </c>
      <c r="EXR75" t="s">
        <v>66</v>
      </c>
      <c r="EXS75" t="s">
        <v>66</v>
      </c>
      <c r="EXT75" t="s">
        <v>66</v>
      </c>
      <c r="EXU75" t="s">
        <v>66</v>
      </c>
      <c r="EXV75" t="s">
        <v>66</v>
      </c>
      <c r="EXW75" t="s">
        <v>66</v>
      </c>
      <c r="EXX75" t="s">
        <v>66</v>
      </c>
      <c r="EXY75" t="s">
        <v>66</v>
      </c>
      <c r="EXZ75" t="s">
        <v>66</v>
      </c>
      <c r="EYA75" t="s">
        <v>66</v>
      </c>
      <c r="EYB75" t="s">
        <v>66</v>
      </c>
      <c r="EYC75" t="s">
        <v>66</v>
      </c>
      <c r="EYD75" t="s">
        <v>66</v>
      </c>
      <c r="EYE75" t="s">
        <v>66</v>
      </c>
      <c r="EYF75" t="s">
        <v>66</v>
      </c>
      <c r="EYG75" t="s">
        <v>66</v>
      </c>
      <c r="EYH75" t="s">
        <v>66</v>
      </c>
      <c r="EYI75" t="s">
        <v>66</v>
      </c>
      <c r="EYJ75" t="s">
        <v>66</v>
      </c>
      <c r="EYK75" t="s">
        <v>66</v>
      </c>
      <c r="EYL75" t="s">
        <v>66</v>
      </c>
      <c r="EYM75" t="s">
        <v>66</v>
      </c>
      <c r="EYN75" t="s">
        <v>66</v>
      </c>
      <c r="EYO75" t="s">
        <v>66</v>
      </c>
      <c r="EYP75" t="s">
        <v>66</v>
      </c>
      <c r="EYQ75" t="s">
        <v>66</v>
      </c>
      <c r="EYR75" t="s">
        <v>66</v>
      </c>
      <c r="EYS75" t="s">
        <v>66</v>
      </c>
      <c r="EYT75" t="s">
        <v>66</v>
      </c>
      <c r="EYU75" t="s">
        <v>66</v>
      </c>
      <c r="EYV75" t="s">
        <v>66</v>
      </c>
      <c r="EYW75" t="s">
        <v>66</v>
      </c>
      <c r="EYX75" t="s">
        <v>66</v>
      </c>
      <c r="EYY75" t="s">
        <v>66</v>
      </c>
      <c r="EYZ75" t="s">
        <v>66</v>
      </c>
      <c r="EZA75" t="s">
        <v>66</v>
      </c>
      <c r="EZB75" t="s">
        <v>66</v>
      </c>
      <c r="EZC75" t="s">
        <v>66</v>
      </c>
      <c r="EZD75" t="s">
        <v>66</v>
      </c>
      <c r="EZE75" t="s">
        <v>66</v>
      </c>
      <c r="EZF75" t="s">
        <v>66</v>
      </c>
      <c r="EZG75" t="s">
        <v>66</v>
      </c>
      <c r="EZH75" t="s">
        <v>66</v>
      </c>
      <c r="EZI75" t="s">
        <v>66</v>
      </c>
      <c r="EZJ75" t="s">
        <v>66</v>
      </c>
      <c r="EZK75" t="s">
        <v>66</v>
      </c>
      <c r="EZL75" t="s">
        <v>66</v>
      </c>
      <c r="EZM75" t="s">
        <v>66</v>
      </c>
      <c r="EZN75" t="s">
        <v>66</v>
      </c>
      <c r="EZO75" t="s">
        <v>66</v>
      </c>
      <c r="EZP75" t="s">
        <v>66</v>
      </c>
      <c r="EZQ75" t="s">
        <v>66</v>
      </c>
      <c r="EZR75" t="s">
        <v>66</v>
      </c>
      <c r="EZS75" t="s">
        <v>66</v>
      </c>
      <c r="EZT75" t="s">
        <v>66</v>
      </c>
      <c r="EZU75" t="s">
        <v>66</v>
      </c>
      <c r="EZV75" t="s">
        <v>66</v>
      </c>
      <c r="EZW75" t="s">
        <v>66</v>
      </c>
      <c r="EZX75" t="s">
        <v>66</v>
      </c>
      <c r="EZY75" t="s">
        <v>66</v>
      </c>
      <c r="EZZ75" t="s">
        <v>66</v>
      </c>
      <c r="FAA75" t="s">
        <v>66</v>
      </c>
      <c r="FAB75" t="s">
        <v>66</v>
      </c>
      <c r="FAC75" t="s">
        <v>66</v>
      </c>
      <c r="FAD75" t="s">
        <v>66</v>
      </c>
      <c r="FAE75" t="s">
        <v>66</v>
      </c>
      <c r="FAF75" t="s">
        <v>66</v>
      </c>
      <c r="FAG75" t="s">
        <v>66</v>
      </c>
      <c r="FAH75" t="s">
        <v>66</v>
      </c>
      <c r="FAI75" t="s">
        <v>66</v>
      </c>
      <c r="FAJ75" t="s">
        <v>66</v>
      </c>
      <c r="FAK75" t="s">
        <v>66</v>
      </c>
      <c r="FAL75" t="s">
        <v>66</v>
      </c>
      <c r="FAM75" t="s">
        <v>66</v>
      </c>
      <c r="FAN75" t="s">
        <v>66</v>
      </c>
      <c r="FAO75" t="s">
        <v>66</v>
      </c>
      <c r="FAP75" t="s">
        <v>66</v>
      </c>
      <c r="FAQ75" t="s">
        <v>66</v>
      </c>
      <c r="FAR75" t="s">
        <v>66</v>
      </c>
      <c r="FAS75" t="s">
        <v>66</v>
      </c>
      <c r="FAT75" t="s">
        <v>66</v>
      </c>
      <c r="FAU75" t="s">
        <v>66</v>
      </c>
      <c r="FAV75" t="s">
        <v>66</v>
      </c>
      <c r="FAW75" t="s">
        <v>66</v>
      </c>
      <c r="FAX75" t="s">
        <v>66</v>
      </c>
      <c r="FAY75" t="s">
        <v>66</v>
      </c>
      <c r="FAZ75" t="s">
        <v>66</v>
      </c>
      <c r="FBA75" t="s">
        <v>66</v>
      </c>
      <c r="FBB75" t="s">
        <v>66</v>
      </c>
      <c r="FBC75" t="s">
        <v>66</v>
      </c>
      <c r="FBD75" t="s">
        <v>66</v>
      </c>
      <c r="FBE75" t="s">
        <v>66</v>
      </c>
      <c r="FBF75" t="s">
        <v>66</v>
      </c>
      <c r="FBG75" t="s">
        <v>66</v>
      </c>
      <c r="FBH75" t="s">
        <v>66</v>
      </c>
      <c r="FBI75" t="s">
        <v>66</v>
      </c>
      <c r="FBJ75" t="s">
        <v>66</v>
      </c>
      <c r="FBK75" t="s">
        <v>66</v>
      </c>
      <c r="FBL75" t="s">
        <v>66</v>
      </c>
      <c r="FBM75" t="s">
        <v>66</v>
      </c>
      <c r="FBN75" t="s">
        <v>66</v>
      </c>
      <c r="FBO75" t="s">
        <v>66</v>
      </c>
      <c r="FBP75" t="s">
        <v>66</v>
      </c>
      <c r="FBQ75" t="s">
        <v>66</v>
      </c>
      <c r="FBR75" t="s">
        <v>66</v>
      </c>
      <c r="FBS75" t="s">
        <v>66</v>
      </c>
      <c r="FBT75" t="s">
        <v>66</v>
      </c>
      <c r="FBU75" t="s">
        <v>66</v>
      </c>
      <c r="FBV75" t="s">
        <v>66</v>
      </c>
      <c r="FBW75" t="s">
        <v>66</v>
      </c>
      <c r="FBX75" t="s">
        <v>66</v>
      </c>
      <c r="FBY75" t="s">
        <v>66</v>
      </c>
      <c r="FBZ75" t="s">
        <v>66</v>
      </c>
      <c r="FCA75" t="s">
        <v>66</v>
      </c>
      <c r="FCB75" t="s">
        <v>66</v>
      </c>
      <c r="FCC75" t="s">
        <v>66</v>
      </c>
      <c r="FCD75" t="s">
        <v>66</v>
      </c>
      <c r="FCE75" t="s">
        <v>66</v>
      </c>
      <c r="FCF75" t="s">
        <v>66</v>
      </c>
      <c r="FCG75" t="s">
        <v>66</v>
      </c>
      <c r="FCH75" t="s">
        <v>66</v>
      </c>
      <c r="FCI75" t="s">
        <v>66</v>
      </c>
      <c r="FCJ75" t="s">
        <v>66</v>
      </c>
      <c r="FCK75" t="s">
        <v>66</v>
      </c>
      <c r="FCL75" t="s">
        <v>66</v>
      </c>
      <c r="FCM75" t="s">
        <v>66</v>
      </c>
      <c r="FCN75" t="s">
        <v>66</v>
      </c>
      <c r="FCO75" t="s">
        <v>66</v>
      </c>
      <c r="FCP75" t="s">
        <v>66</v>
      </c>
      <c r="FCQ75" t="s">
        <v>66</v>
      </c>
      <c r="FCR75" t="s">
        <v>66</v>
      </c>
      <c r="FCS75" t="s">
        <v>66</v>
      </c>
      <c r="FCT75" t="s">
        <v>66</v>
      </c>
      <c r="FCU75" t="s">
        <v>66</v>
      </c>
      <c r="FCV75" t="s">
        <v>66</v>
      </c>
      <c r="FCW75" t="s">
        <v>66</v>
      </c>
      <c r="FCX75" t="s">
        <v>66</v>
      </c>
      <c r="FCY75" t="s">
        <v>66</v>
      </c>
      <c r="FCZ75" t="s">
        <v>66</v>
      </c>
      <c r="FDA75" t="s">
        <v>66</v>
      </c>
      <c r="FDB75" t="s">
        <v>66</v>
      </c>
      <c r="FDC75" t="s">
        <v>66</v>
      </c>
      <c r="FDD75" t="s">
        <v>66</v>
      </c>
      <c r="FDE75" t="s">
        <v>66</v>
      </c>
      <c r="FDF75" t="s">
        <v>66</v>
      </c>
      <c r="FDG75" t="s">
        <v>66</v>
      </c>
      <c r="FDH75" t="s">
        <v>66</v>
      </c>
      <c r="FDI75" t="s">
        <v>66</v>
      </c>
      <c r="FDJ75" t="s">
        <v>66</v>
      </c>
      <c r="FDK75" t="s">
        <v>66</v>
      </c>
      <c r="FDL75" t="s">
        <v>66</v>
      </c>
      <c r="FDM75" t="s">
        <v>66</v>
      </c>
      <c r="FDN75" t="s">
        <v>66</v>
      </c>
      <c r="FDO75" t="s">
        <v>66</v>
      </c>
      <c r="FDP75" t="s">
        <v>66</v>
      </c>
      <c r="FDQ75" t="s">
        <v>66</v>
      </c>
      <c r="FDR75" t="s">
        <v>66</v>
      </c>
      <c r="FDS75" t="s">
        <v>66</v>
      </c>
      <c r="FDT75" t="s">
        <v>66</v>
      </c>
      <c r="FDU75" t="s">
        <v>66</v>
      </c>
      <c r="FDV75" t="s">
        <v>66</v>
      </c>
      <c r="FDW75" t="s">
        <v>66</v>
      </c>
      <c r="FDX75" t="s">
        <v>66</v>
      </c>
      <c r="FDY75" t="s">
        <v>66</v>
      </c>
      <c r="FDZ75" t="s">
        <v>66</v>
      </c>
      <c r="FEA75" t="s">
        <v>66</v>
      </c>
      <c r="FEB75" t="s">
        <v>66</v>
      </c>
      <c r="FEC75" t="s">
        <v>66</v>
      </c>
      <c r="FED75" t="s">
        <v>66</v>
      </c>
      <c r="FEE75" t="s">
        <v>66</v>
      </c>
      <c r="FEF75" t="s">
        <v>66</v>
      </c>
      <c r="FEG75" t="s">
        <v>66</v>
      </c>
      <c r="FEH75" t="s">
        <v>66</v>
      </c>
      <c r="FEI75" t="s">
        <v>66</v>
      </c>
      <c r="FEJ75" t="s">
        <v>66</v>
      </c>
      <c r="FEK75" t="s">
        <v>66</v>
      </c>
      <c r="FEL75" t="s">
        <v>66</v>
      </c>
      <c r="FEM75" t="s">
        <v>66</v>
      </c>
      <c r="FEN75" t="s">
        <v>66</v>
      </c>
      <c r="FEO75" t="s">
        <v>66</v>
      </c>
      <c r="FEP75" t="s">
        <v>66</v>
      </c>
      <c r="FEQ75" t="s">
        <v>66</v>
      </c>
      <c r="FER75" t="s">
        <v>66</v>
      </c>
      <c r="FES75" t="s">
        <v>66</v>
      </c>
      <c r="FET75" t="s">
        <v>66</v>
      </c>
      <c r="FEU75" t="s">
        <v>66</v>
      </c>
      <c r="FEV75" t="s">
        <v>66</v>
      </c>
      <c r="FEW75" t="s">
        <v>66</v>
      </c>
      <c r="FEX75" t="s">
        <v>66</v>
      </c>
      <c r="FEY75" t="s">
        <v>66</v>
      </c>
      <c r="FEZ75" t="s">
        <v>66</v>
      </c>
      <c r="FFA75" t="s">
        <v>66</v>
      </c>
      <c r="FFB75" t="s">
        <v>66</v>
      </c>
      <c r="FFC75" t="s">
        <v>66</v>
      </c>
      <c r="FFD75" t="s">
        <v>66</v>
      </c>
      <c r="FFE75" t="s">
        <v>66</v>
      </c>
      <c r="FFF75" t="s">
        <v>66</v>
      </c>
      <c r="FFG75" t="s">
        <v>66</v>
      </c>
      <c r="FFH75" t="s">
        <v>66</v>
      </c>
      <c r="FFI75" t="s">
        <v>66</v>
      </c>
      <c r="FFJ75" t="s">
        <v>66</v>
      </c>
      <c r="FFK75" t="s">
        <v>66</v>
      </c>
      <c r="FFL75" t="s">
        <v>66</v>
      </c>
      <c r="FFM75" t="s">
        <v>66</v>
      </c>
      <c r="FFN75" t="s">
        <v>66</v>
      </c>
      <c r="FFO75" t="s">
        <v>66</v>
      </c>
      <c r="FFP75" t="s">
        <v>66</v>
      </c>
      <c r="FFQ75" t="s">
        <v>66</v>
      </c>
      <c r="FFR75" t="s">
        <v>66</v>
      </c>
      <c r="FFS75" t="s">
        <v>66</v>
      </c>
      <c r="FFT75" t="s">
        <v>66</v>
      </c>
      <c r="FFU75" t="s">
        <v>66</v>
      </c>
      <c r="FFV75" t="s">
        <v>66</v>
      </c>
      <c r="FFW75" t="s">
        <v>66</v>
      </c>
      <c r="FFX75" t="s">
        <v>66</v>
      </c>
      <c r="FFY75" t="s">
        <v>66</v>
      </c>
      <c r="FFZ75" t="s">
        <v>66</v>
      </c>
      <c r="FGA75" t="s">
        <v>66</v>
      </c>
      <c r="FGB75" t="s">
        <v>66</v>
      </c>
      <c r="FGC75" t="s">
        <v>66</v>
      </c>
      <c r="FGD75" t="s">
        <v>66</v>
      </c>
      <c r="FGE75" t="s">
        <v>66</v>
      </c>
      <c r="FGF75" t="s">
        <v>66</v>
      </c>
      <c r="FGG75" t="s">
        <v>66</v>
      </c>
      <c r="FGH75" t="s">
        <v>66</v>
      </c>
      <c r="FGI75" t="s">
        <v>66</v>
      </c>
      <c r="FGJ75" t="s">
        <v>66</v>
      </c>
      <c r="FGK75" t="s">
        <v>66</v>
      </c>
      <c r="FGL75" t="s">
        <v>66</v>
      </c>
      <c r="FGM75" t="s">
        <v>66</v>
      </c>
      <c r="FGN75" t="s">
        <v>66</v>
      </c>
      <c r="FGO75" t="s">
        <v>66</v>
      </c>
      <c r="FGP75" t="s">
        <v>66</v>
      </c>
      <c r="FGQ75" t="s">
        <v>66</v>
      </c>
      <c r="FGR75" t="s">
        <v>66</v>
      </c>
      <c r="FGS75" t="s">
        <v>66</v>
      </c>
      <c r="FGT75" t="s">
        <v>66</v>
      </c>
      <c r="FGU75" t="s">
        <v>66</v>
      </c>
      <c r="FGV75" t="s">
        <v>66</v>
      </c>
      <c r="FGW75" t="s">
        <v>66</v>
      </c>
      <c r="FGX75" t="s">
        <v>66</v>
      </c>
      <c r="FGY75" t="s">
        <v>66</v>
      </c>
      <c r="FGZ75" t="s">
        <v>66</v>
      </c>
      <c r="FHA75" t="s">
        <v>66</v>
      </c>
      <c r="FHB75" t="s">
        <v>66</v>
      </c>
      <c r="FHC75" t="s">
        <v>66</v>
      </c>
      <c r="FHD75" t="s">
        <v>66</v>
      </c>
      <c r="FHE75" t="s">
        <v>66</v>
      </c>
      <c r="FHF75" t="s">
        <v>66</v>
      </c>
      <c r="FHG75" t="s">
        <v>66</v>
      </c>
      <c r="FHH75" t="s">
        <v>66</v>
      </c>
      <c r="FHI75" t="s">
        <v>66</v>
      </c>
      <c r="FHJ75" t="s">
        <v>66</v>
      </c>
      <c r="FHK75" t="s">
        <v>66</v>
      </c>
      <c r="FHL75" t="s">
        <v>66</v>
      </c>
      <c r="FHM75" t="s">
        <v>66</v>
      </c>
      <c r="FHN75" t="s">
        <v>66</v>
      </c>
      <c r="FHO75" t="s">
        <v>66</v>
      </c>
      <c r="FHP75" t="s">
        <v>66</v>
      </c>
      <c r="FHQ75" t="s">
        <v>66</v>
      </c>
      <c r="FHR75" t="s">
        <v>66</v>
      </c>
      <c r="FHS75" t="s">
        <v>66</v>
      </c>
      <c r="FHT75" t="s">
        <v>66</v>
      </c>
      <c r="FHU75" t="s">
        <v>66</v>
      </c>
      <c r="FHV75" t="s">
        <v>66</v>
      </c>
      <c r="FHW75" t="s">
        <v>66</v>
      </c>
      <c r="FHX75" t="s">
        <v>66</v>
      </c>
      <c r="FHY75" t="s">
        <v>66</v>
      </c>
      <c r="FHZ75" t="s">
        <v>66</v>
      </c>
      <c r="FIA75" t="s">
        <v>66</v>
      </c>
      <c r="FIB75" t="s">
        <v>66</v>
      </c>
      <c r="FIC75" t="s">
        <v>66</v>
      </c>
      <c r="FID75" t="s">
        <v>66</v>
      </c>
      <c r="FIE75" t="s">
        <v>66</v>
      </c>
      <c r="FIF75" t="s">
        <v>66</v>
      </c>
      <c r="FIG75" t="s">
        <v>66</v>
      </c>
      <c r="FIH75" t="s">
        <v>66</v>
      </c>
      <c r="FII75" t="s">
        <v>66</v>
      </c>
      <c r="FIJ75" t="s">
        <v>66</v>
      </c>
      <c r="FIK75" t="s">
        <v>66</v>
      </c>
      <c r="FIL75" t="s">
        <v>66</v>
      </c>
      <c r="FIM75" t="s">
        <v>66</v>
      </c>
      <c r="FIN75" t="s">
        <v>66</v>
      </c>
      <c r="FIO75" t="s">
        <v>66</v>
      </c>
      <c r="FIP75" t="s">
        <v>66</v>
      </c>
      <c r="FIQ75" t="s">
        <v>66</v>
      </c>
      <c r="FIR75" t="s">
        <v>66</v>
      </c>
      <c r="FIS75" t="s">
        <v>66</v>
      </c>
      <c r="FIT75" t="s">
        <v>66</v>
      </c>
      <c r="FIU75" t="s">
        <v>66</v>
      </c>
      <c r="FIV75" t="s">
        <v>66</v>
      </c>
      <c r="FIW75" t="s">
        <v>66</v>
      </c>
      <c r="FIX75" t="s">
        <v>66</v>
      </c>
      <c r="FIY75" t="s">
        <v>66</v>
      </c>
      <c r="FIZ75" t="s">
        <v>66</v>
      </c>
      <c r="FJA75" t="s">
        <v>66</v>
      </c>
      <c r="FJB75" t="s">
        <v>66</v>
      </c>
      <c r="FJC75" t="s">
        <v>66</v>
      </c>
      <c r="FJD75" t="s">
        <v>66</v>
      </c>
      <c r="FJE75" t="s">
        <v>66</v>
      </c>
      <c r="FJF75" t="s">
        <v>66</v>
      </c>
      <c r="FJG75" t="s">
        <v>66</v>
      </c>
      <c r="FJH75" t="s">
        <v>66</v>
      </c>
      <c r="FJI75" t="s">
        <v>66</v>
      </c>
      <c r="FJJ75" t="s">
        <v>66</v>
      </c>
      <c r="FJK75" t="s">
        <v>66</v>
      </c>
      <c r="FJL75" t="s">
        <v>66</v>
      </c>
      <c r="FJM75" t="s">
        <v>66</v>
      </c>
      <c r="FJN75" t="s">
        <v>66</v>
      </c>
      <c r="FJO75" t="s">
        <v>66</v>
      </c>
      <c r="FJP75" t="s">
        <v>66</v>
      </c>
      <c r="FJQ75" t="s">
        <v>66</v>
      </c>
      <c r="FJR75" t="s">
        <v>66</v>
      </c>
      <c r="FJS75" t="s">
        <v>66</v>
      </c>
      <c r="FJT75" t="s">
        <v>66</v>
      </c>
      <c r="FJU75" t="s">
        <v>66</v>
      </c>
      <c r="FJV75" t="s">
        <v>66</v>
      </c>
      <c r="FJW75" t="s">
        <v>66</v>
      </c>
      <c r="FJX75" t="s">
        <v>66</v>
      </c>
      <c r="FJY75" t="s">
        <v>66</v>
      </c>
      <c r="FJZ75" t="s">
        <v>66</v>
      </c>
      <c r="FKA75" t="s">
        <v>66</v>
      </c>
      <c r="FKB75" t="s">
        <v>66</v>
      </c>
      <c r="FKC75" t="s">
        <v>66</v>
      </c>
      <c r="FKD75" t="s">
        <v>66</v>
      </c>
      <c r="FKE75" t="s">
        <v>66</v>
      </c>
      <c r="FKF75" t="s">
        <v>66</v>
      </c>
      <c r="FKG75" t="s">
        <v>66</v>
      </c>
      <c r="FKH75" t="s">
        <v>66</v>
      </c>
      <c r="FKI75" t="s">
        <v>66</v>
      </c>
      <c r="FKJ75" t="s">
        <v>66</v>
      </c>
      <c r="FKK75" t="s">
        <v>66</v>
      </c>
      <c r="FKL75" t="s">
        <v>66</v>
      </c>
      <c r="FKM75" t="s">
        <v>66</v>
      </c>
      <c r="FKN75" t="s">
        <v>66</v>
      </c>
      <c r="FKO75" t="s">
        <v>66</v>
      </c>
      <c r="FKP75" t="s">
        <v>66</v>
      </c>
      <c r="FKQ75" t="s">
        <v>66</v>
      </c>
      <c r="FKR75" t="s">
        <v>66</v>
      </c>
      <c r="FKS75" t="s">
        <v>66</v>
      </c>
      <c r="FKT75" t="s">
        <v>66</v>
      </c>
      <c r="FKU75" t="s">
        <v>66</v>
      </c>
      <c r="FKV75" t="s">
        <v>66</v>
      </c>
      <c r="FKW75" t="s">
        <v>66</v>
      </c>
      <c r="FKX75" t="s">
        <v>66</v>
      </c>
      <c r="FKY75" t="s">
        <v>66</v>
      </c>
      <c r="FKZ75" t="s">
        <v>66</v>
      </c>
      <c r="FLA75" t="s">
        <v>66</v>
      </c>
      <c r="FLB75" t="s">
        <v>66</v>
      </c>
      <c r="FLC75" t="s">
        <v>66</v>
      </c>
      <c r="FLD75" t="s">
        <v>66</v>
      </c>
      <c r="FLE75" t="s">
        <v>66</v>
      </c>
      <c r="FLF75" t="s">
        <v>66</v>
      </c>
      <c r="FLG75" t="s">
        <v>66</v>
      </c>
      <c r="FLH75" t="s">
        <v>66</v>
      </c>
      <c r="FLI75" t="s">
        <v>66</v>
      </c>
      <c r="FLJ75" t="s">
        <v>66</v>
      </c>
      <c r="FLK75" t="s">
        <v>66</v>
      </c>
      <c r="FLL75" t="s">
        <v>66</v>
      </c>
      <c r="FLM75" t="s">
        <v>66</v>
      </c>
      <c r="FLN75" t="s">
        <v>66</v>
      </c>
      <c r="FLO75" t="s">
        <v>66</v>
      </c>
      <c r="FLP75" t="s">
        <v>66</v>
      </c>
      <c r="FLQ75" t="s">
        <v>66</v>
      </c>
      <c r="FLR75" t="s">
        <v>66</v>
      </c>
      <c r="FLS75" t="s">
        <v>66</v>
      </c>
      <c r="FLT75" t="s">
        <v>66</v>
      </c>
      <c r="FLU75" t="s">
        <v>66</v>
      </c>
      <c r="FLV75" t="s">
        <v>66</v>
      </c>
      <c r="FLW75" t="s">
        <v>66</v>
      </c>
      <c r="FLX75" t="s">
        <v>66</v>
      </c>
      <c r="FLY75" t="s">
        <v>66</v>
      </c>
      <c r="FLZ75" t="s">
        <v>66</v>
      </c>
      <c r="FMA75" t="s">
        <v>66</v>
      </c>
      <c r="FMB75" t="s">
        <v>66</v>
      </c>
      <c r="FMC75" t="s">
        <v>66</v>
      </c>
      <c r="FMD75" t="s">
        <v>66</v>
      </c>
      <c r="FME75" t="s">
        <v>66</v>
      </c>
      <c r="FMF75" t="s">
        <v>66</v>
      </c>
      <c r="FMG75" t="s">
        <v>66</v>
      </c>
      <c r="FMH75" t="s">
        <v>66</v>
      </c>
      <c r="FMI75" t="s">
        <v>66</v>
      </c>
      <c r="FMJ75" t="s">
        <v>66</v>
      </c>
      <c r="FMK75" t="s">
        <v>66</v>
      </c>
      <c r="FML75" t="s">
        <v>66</v>
      </c>
      <c r="FMM75" t="s">
        <v>66</v>
      </c>
      <c r="FMN75" t="s">
        <v>66</v>
      </c>
      <c r="FMO75" t="s">
        <v>66</v>
      </c>
      <c r="FMP75" t="s">
        <v>66</v>
      </c>
      <c r="FMQ75" t="s">
        <v>66</v>
      </c>
      <c r="FMR75" t="s">
        <v>66</v>
      </c>
      <c r="FMS75" t="s">
        <v>66</v>
      </c>
      <c r="FMT75" t="s">
        <v>66</v>
      </c>
      <c r="FMU75" t="s">
        <v>66</v>
      </c>
      <c r="FMV75" t="s">
        <v>66</v>
      </c>
      <c r="FMW75" t="s">
        <v>66</v>
      </c>
      <c r="FMX75" t="s">
        <v>66</v>
      </c>
      <c r="FMY75" t="s">
        <v>66</v>
      </c>
      <c r="FMZ75" t="s">
        <v>66</v>
      </c>
      <c r="FNA75" t="s">
        <v>66</v>
      </c>
      <c r="FNB75" t="s">
        <v>66</v>
      </c>
      <c r="FNC75" t="s">
        <v>66</v>
      </c>
      <c r="FND75" t="s">
        <v>66</v>
      </c>
      <c r="FNE75" t="s">
        <v>66</v>
      </c>
      <c r="FNF75" t="s">
        <v>66</v>
      </c>
      <c r="FNG75" t="s">
        <v>66</v>
      </c>
      <c r="FNH75" t="s">
        <v>66</v>
      </c>
      <c r="FNI75" t="s">
        <v>66</v>
      </c>
      <c r="FNJ75" t="s">
        <v>66</v>
      </c>
      <c r="FNK75" t="s">
        <v>66</v>
      </c>
      <c r="FNL75" t="s">
        <v>66</v>
      </c>
      <c r="FNM75" t="s">
        <v>66</v>
      </c>
      <c r="FNN75" t="s">
        <v>66</v>
      </c>
      <c r="FNO75" t="s">
        <v>66</v>
      </c>
      <c r="FNP75" t="s">
        <v>66</v>
      </c>
      <c r="FNQ75" t="s">
        <v>66</v>
      </c>
      <c r="FNR75" t="s">
        <v>66</v>
      </c>
      <c r="FNS75" t="s">
        <v>66</v>
      </c>
      <c r="FNT75" t="s">
        <v>66</v>
      </c>
      <c r="FNU75" t="s">
        <v>66</v>
      </c>
      <c r="FNV75" t="s">
        <v>66</v>
      </c>
      <c r="FNW75" t="s">
        <v>66</v>
      </c>
      <c r="FNX75" t="s">
        <v>66</v>
      </c>
      <c r="FNY75" t="s">
        <v>66</v>
      </c>
      <c r="FNZ75" t="s">
        <v>66</v>
      </c>
      <c r="FOA75" t="s">
        <v>66</v>
      </c>
      <c r="FOB75" t="s">
        <v>66</v>
      </c>
      <c r="FOC75" t="s">
        <v>66</v>
      </c>
      <c r="FOD75" t="s">
        <v>66</v>
      </c>
      <c r="FOE75" t="s">
        <v>66</v>
      </c>
      <c r="FOF75" t="s">
        <v>66</v>
      </c>
      <c r="FOG75" t="s">
        <v>66</v>
      </c>
      <c r="FOH75" t="s">
        <v>66</v>
      </c>
      <c r="FOI75" t="s">
        <v>66</v>
      </c>
      <c r="FOJ75" t="s">
        <v>66</v>
      </c>
      <c r="FOK75" t="s">
        <v>66</v>
      </c>
      <c r="FOL75" t="s">
        <v>66</v>
      </c>
      <c r="FOM75" t="s">
        <v>66</v>
      </c>
      <c r="FON75" t="s">
        <v>66</v>
      </c>
      <c r="FOO75" t="s">
        <v>66</v>
      </c>
      <c r="FOP75" t="s">
        <v>66</v>
      </c>
      <c r="FOQ75" t="s">
        <v>66</v>
      </c>
      <c r="FOR75" t="s">
        <v>66</v>
      </c>
      <c r="FOS75" t="s">
        <v>66</v>
      </c>
      <c r="FOT75" t="s">
        <v>66</v>
      </c>
      <c r="FOU75" t="s">
        <v>66</v>
      </c>
      <c r="FOV75" t="s">
        <v>66</v>
      </c>
      <c r="FOW75" t="s">
        <v>66</v>
      </c>
      <c r="FOX75" t="s">
        <v>66</v>
      </c>
      <c r="FOY75" t="s">
        <v>66</v>
      </c>
      <c r="FOZ75" t="s">
        <v>66</v>
      </c>
      <c r="FPA75" t="s">
        <v>66</v>
      </c>
      <c r="FPB75" t="s">
        <v>66</v>
      </c>
      <c r="FPC75" t="s">
        <v>66</v>
      </c>
      <c r="FPD75" t="s">
        <v>66</v>
      </c>
      <c r="FPE75" t="s">
        <v>66</v>
      </c>
      <c r="FPF75" t="s">
        <v>66</v>
      </c>
      <c r="FPG75" t="s">
        <v>66</v>
      </c>
      <c r="FPH75" t="s">
        <v>66</v>
      </c>
      <c r="FPI75" t="s">
        <v>66</v>
      </c>
      <c r="FPJ75" t="s">
        <v>66</v>
      </c>
      <c r="FPK75" t="s">
        <v>66</v>
      </c>
      <c r="FPL75" t="s">
        <v>66</v>
      </c>
      <c r="FPM75" t="s">
        <v>66</v>
      </c>
      <c r="FPN75" t="s">
        <v>66</v>
      </c>
      <c r="FPO75" t="s">
        <v>66</v>
      </c>
      <c r="FPP75" t="s">
        <v>66</v>
      </c>
      <c r="FPQ75" t="s">
        <v>66</v>
      </c>
      <c r="FPR75" t="s">
        <v>66</v>
      </c>
      <c r="FPS75" t="s">
        <v>66</v>
      </c>
      <c r="FPT75" t="s">
        <v>66</v>
      </c>
      <c r="FPU75" t="s">
        <v>66</v>
      </c>
      <c r="FPV75" t="s">
        <v>66</v>
      </c>
      <c r="FPW75" t="s">
        <v>66</v>
      </c>
      <c r="FPX75" t="s">
        <v>66</v>
      </c>
      <c r="FPY75" t="s">
        <v>66</v>
      </c>
      <c r="FPZ75" t="s">
        <v>66</v>
      </c>
      <c r="FQA75" t="s">
        <v>66</v>
      </c>
      <c r="FQB75" t="s">
        <v>66</v>
      </c>
      <c r="FQC75" t="s">
        <v>66</v>
      </c>
      <c r="FQD75" t="s">
        <v>66</v>
      </c>
      <c r="FQE75" t="s">
        <v>66</v>
      </c>
      <c r="FQF75" t="s">
        <v>66</v>
      </c>
      <c r="FQG75" t="s">
        <v>66</v>
      </c>
      <c r="FQH75" t="s">
        <v>66</v>
      </c>
      <c r="FQI75" t="s">
        <v>66</v>
      </c>
      <c r="FQJ75" t="s">
        <v>66</v>
      </c>
      <c r="FQK75" t="s">
        <v>66</v>
      </c>
      <c r="FQL75" t="s">
        <v>66</v>
      </c>
      <c r="FQM75" t="s">
        <v>66</v>
      </c>
      <c r="FQN75" t="s">
        <v>66</v>
      </c>
      <c r="FQO75" t="s">
        <v>66</v>
      </c>
      <c r="FQP75" t="s">
        <v>66</v>
      </c>
      <c r="FQQ75" t="s">
        <v>66</v>
      </c>
      <c r="FQR75" t="s">
        <v>66</v>
      </c>
      <c r="FQS75" t="s">
        <v>66</v>
      </c>
      <c r="FQT75" t="s">
        <v>66</v>
      </c>
      <c r="FQU75" t="s">
        <v>66</v>
      </c>
      <c r="FQV75" t="s">
        <v>66</v>
      </c>
      <c r="FQW75" t="s">
        <v>66</v>
      </c>
      <c r="FQX75" t="s">
        <v>66</v>
      </c>
      <c r="FQY75" t="s">
        <v>66</v>
      </c>
      <c r="FQZ75" t="s">
        <v>66</v>
      </c>
      <c r="FRA75" t="s">
        <v>66</v>
      </c>
      <c r="FRB75" t="s">
        <v>66</v>
      </c>
      <c r="FRC75" t="s">
        <v>66</v>
      </c>
      <c r="FRD75" t="s">
        <v>66</v>
      </c>
      <c r="FRE75" t="s">
        <v>66</v>
      </c>
      <c r="FRF75" t="s">
        <v>66</v>
      </c>
      <c r="FRG75" t="s">
        <v>66</v>
      </c>
      <c r="FRH75" t="s">
        <v>66</v>
      </c>
      <c r="FRI75" t="s">
        <v>66</v>
      </c>
      <c r="FRJ75" t="s">
        <v>66</v>
      </c>
      <c r="FRK75" t="s">
        <v>66</v>
      </c>
      <c r="FRL75" t="s">
        <v>66</v>
      </c>
      <c r="FRM75" t="s">
        <v>66</v>
      </c>
      <c r="FRN75" t="s">
        <v>66</v>
      </c>
      <c r="FRO75" t="s">
        <v>66</v>
      </c>
      <c r="FRP75" t="s">
        <v>66</v>
      </c>
      <c r="FRQ75" t="s">
        <v>66</v>
      </c>
      <c r="FRR75" t="s">
        <v>66</v>
      </c>
      <c r="FRS75" t="s">
        <v>66</v>
      </c>
      <c r="FRT75" t="s">
        <v>66</v>
      </c>
      <c r="FRU75" t="s">
        <v>66</v>
      </c>
      <c r="FRV75" t="s">
        <v>66</v>
      </c>
      <c r="FRW75" t="s">
        <v>66</v>
      </c>
      <c r="FRX75" t="s">
        <v>66</v>
      </c>
      <c r="FRY75" t="s">
        <v>66</v>
      </c>
      <c r="FRZ75" t="s">
        <v>66</v>
      </c>
      <c r="FSA75" t="s">
        <v>66</v>
      </c>
      <c r="FSB75" t="s">
        <v>66</v>
      </c>
      <c r="FSC75" t="s">
        <v>66</v>
      </c>
      <c r="FSD75" t="s">
        <v>66</v>
      </c>
      <c r="FSE75" t="s">
        <v>66</v>
      </c>
      <c r="FSF75" t="s">
        <v>66</v>
      </c>
      <c r="FSG75" t="s">
        <v>66</v>
      </c>
      <c r="FSH75" t="s">
        <v>66</v>
      </c>
      <c r="FSI75" t="s">
        <v>66</v>
      </c>
      <c r="FSJ75" t="s">
        <v>66</v>
      </c>
      <c r="FSK75" t="s">
        <v>66</v>
      </c>
      <c r="FSL75" t="s">
        <v>66</v>
      </c>
      <c r="FSM75" t="s">
        <v>66</v>
      </c>
      <c r="FSN75" t="s">
        <v>66</v>
      </c>
      <c r="FSO75" t="s">
        <v>66</v>
      </c>
      <c r="FSP75" t="s">
        <v>66</v>
      </c>
      <c r="FSQ75" t="s">
        <v>66</v>
      </c>
      <c r="FSR75" t="s">
        <v>66</v>
      </c>
      <c r="FSS75" t="s">
        <v>66</v>
      </c>
      <c r="FST75" t="s">
        <v>66</v>
      </c>
      <c r="FSU75" t="s">
        <v>66</v>
      </c>
      <c r="FSV75" t="s">
        <v>66</v>
      </c>
      <c r="FSW75" t="s">
        <v>66</v>
      </c>
      <c r="FSX75" t="s">
        <v>66</v>
      </c>
      <c r="FSY75" t="s">
        <v>66</v>
      </c>
      <c r="FSZ75" t="s">
        <v>66</v>
      </c>
      <c r="FTA75" t="s">
        <v>66</v>
      </c>
      <c r="FTB75" t="s">
        <v>66</v>
      </c>
      <c r="FTC75" t="s">
        <v>66</v>
      </c>
      <c r="FTD75" t="s">
        <v>66</v>
      </c>
      <c r="FTE75" t="s">
        <v>66</v>
      </c>
      <c r="FTF75" t="s">
        <v>66</v>
      </c>
      <c r="FTG75" t="s">
        <v>66</v>
      </c>
      <c r="FTH75" t="s">
        <v>66</v>
      </c>
      <c r="FTI75" t="s">
        <v>66</v>
      </c>
      <c r="FTJ75" t="s">
        <v>66</v>
      </c>
      <c r="FTK75" t="s">
        <v>66</v>
      </c>
      <c r="FTL75" t="s">
        <v>66</v>
      </c>
      <c r="FTM75" t="s">
        <v>66</v>
      </c>
      <c r="FTN75" t="s">
        <v>66</v>
      </c>
      <c r="FTO75" t="s">
        <v>66</v>
      </c>
      <c r="FTP75" t="s">
        <v>66</v>
      </c>
      <c r="FTQ75" t="s">
        <v>66</v>
      </c>
      <c r="FTR75" t="s">
        <v>66</v>
      </c>
      <c r="FTS75" t="s">
        <v>66</v>
      </c>
      <c r="FTT75" t="s">
        <v>66</v>
      </c>
      <c r="FTU75" t="s">
        <v>66</v>
      </c>
      <c r="FTV75" t="s">
        <v>66</v>
      </c>
      <c r="FTW75" t="s">
        <v>66</v>
      </c>
      <c r="FTX75" t="s">
        <v>66</v>
      </c>
      <c r="FTY75" t="s">
        <v>66</v>
      </c>
      <c r="FTZ75" t="s">
        <v>66</v>
      </c>
      <c r="FUA75" t="s">
        <v>66</v>
      </c>
      <c r="FUB75" t="s">
        <v>66</v>
      </c>
      <c r="FUC75" t="s">
        <v>66</v>
      </c>
      <c r="FUD75" t="s">
        <v>66</v>
      </c>
      <c r="FUE75" t="s">
        <v>66</v>
      </c>
      <c r="FUF75" t="s">
        <v>66</v>
      </c>
      <c r="FUG75" t="s">
        <v>66</v>
      </c>
      <c r="FUH75" t="s">
        <v>66</v>
      </c>
      <c r="FUI75" t="s">
        <v>66</v>
      </c>
      <c r="FUJ75" t="s">
        <v>66</v>
      </c>
      <c r="FUK75" t="s">
        <v>66</v>
      </c>
      <c r="FUL75" t="s">
        <v>66</v>
      </c>
      <c r="FUM75" t="s">
        <v>66</v>
      </c>
      <c r="FUN75" t="s">
        <v>66</v>
      </c>
      <c r="FUO75" t="s">
        <v>66</v>
      </c>
      <c r="FUP75" t="s">
        <v>66</v>
      </c>
      <c r="FUQ75" t="s">
        <v>66</v>
      </c>
      <c r="FUR75" t="s">
        <v>66</v>
      </c>
      <c r="FUS75" t="s">
        <v>66</v>
      </c>
      <c r="FUT75" t="s">
        <v>66</v>
      </c>
      <c r="FUU75" t="s">
        <v>66</v>
      </c>
      <c r="FUV75" t="s">
        <v>66</v>
      </c>
      <c r="FUW75" t="s">
        <v>66</v>
      </c>
      <c r="FUX75" t="s">
        <v>66</v>
      </c>
      <c r="FUY75" t="s">
        <v>66</v>
      </c>
      <c r="FUZ75" t="s">
        <v>66</v>
      </c>
      <c r="FVA75" t="s">
        <v>66</v>
      </c>
      <c r="FVB75" t="s">
        <v>66</v>
      </c>
      <c r="FVC75" t="s">
        <v>66</v>
      </c>
      <c r="FVD75" t="s">
        <v>66</v>
      </c>
      <c r="FVE75" t="s">
        <v>66</v>
      </c>
      <c r="FVF75" t="s">
        <v>66</v>
      </c>
      <c r="FVG75" t="s">
        <v>66</v>
      </c>
      <c r="FVH75" t="s">
        <v>66</v>
      </c>
      <c r="FVI75" t="s">
        <v>66</v>
      </c>
      <c r="FVJ75" t="s">
        <v>66</v>
      </c>
      <c r="FVK75" t="s">
        <v>66</v>
      </c>
      <c r="FVL75" t="s">
        <v>66</v>
      </c>
      <c r="FVM75" t="s">
        <v>66</v>
      </c>
      <c r="FVN75" t="s">
        <v>66</v>
      </c>
      <c r="FVO75" t="s">
        <v>66</v>
      </c>
      <c r="FVP75" t="s">
        <v>66</v>
      </c>
      <c r="FVQ75" t="s">
        <v>66</v>
      </c>
      <c r="FVR75" t="s">
        <v>66</v>
      </c>
      <c r="FVS75" t="s">
        <v>66</v>
      </c>
      <c r="FVT75" t="s">
        <v>66</v>
      </c>
      <c r="FVU75" t="s">
        <v>66</v>
      </c>
      <c r="FVV75" t="s">
        <v>66</v>
      </c>
      <c r="FVW75" t="s">
        <v>66</v>
      </c>
      <c r="FVX75" t="s">
        <v>66</v>
      </c>
      <c r="FVY75" t="s">
        <v>66</v>
      </c>
      <c r="FVZ75" t="s">
        <v>66</v>
      </c>
      <c r="FWA75" t="s">
        <v>66</v>
      </c>
      <c r="FWB75" t="s">
        <v>66</v>
      </c>
      <c r="FWC75" t="s">
        <v>66</v>
      </c>
      <c r="FWD75" t="s">
        <v>66</v>
      </c>
      <c r="FWE75" t="s">
        <v>66</v>
      </c>
      <c r="FWF75" t="s">
        <v>66</v>
      </c>
      <c r="FWG75" t="s">
        <v>66</v>
      </c>
      <c r="FWH75" t="s">
        <v>66</v>
      </c>
      <c r="FWI75" t="s">
        <v>66</v>
      </c>
      <c r="FWJ75" t="s">
        <v>66</v>
      </c>
      <c r="FWK75" t="s">
        <v>66</v>
      </c>
      <c r="FWL75" t="s">
        <v>66</v>
      </c>
      <c r="FWM75" t="s">
        <v>66</v>
      </c>
      <c r="FWN75" t="s">
        <v>66</v>
      </c>
      <c r="FWO75" t="s">
        <v>66</v>
      </c>
      <c r="FWP75" t="s">
        <v>66</v>
      </c>
      <c r="FWQ75" t="s">
        <v>66</v>
      </c>
      <c r="FWR75" t="s">
        <v>66</v>
      </c>
      <c r="FWS75" t="s">
        <v>66</v>
      </c>
      <c r="FWT75" t="s">
        <v>66</v>
      </c>
      <c r="FWU75" t="s">
        <v>66</v>
      </c>
      <c r="FWV75" t="s">
        <v>66</v>
      </c>
      <c r="FWW75" t="s">
        <v>66</v>
      </c>
      <c r="FWX75" t="s">
        <v>66</v>
      </c>
      <c r="FWY75" t="s">
        <v>66</v>
      </c>
      <c r="FWZ75" t="s">
        <v>66</v>
      </c>
      <c r="FXA75" t="s">
        <v>66</v>
      </c>
      <c r="FXB75" t="s">
        <v>66</v>
      </c>
      <c r="FXC75" t="s">
        <v>66</v>
      </c>
      <c r="FXD75" t="s">
        <v>66</v>
      </c>
      <c r="FXE75" t="s">
        <v>66</v>
      </c>
      <c r="FXF75" t="s">
        <v>66</v>
      </c>
      <c r="FXG75" t="s">
        <v>66</v>
      </c>
      <c r="FXH75" t="s">
        <v>66</v>
      </c>
      <c r="FXI75" t="s">
        <v>66</v>
      </c>
      <c r="FXJ75" t="s">
        <v>66</v>
      </c>
      <c r="FXK75" t="s">
        <v>66</v>
      </c>
      <c r="FXL75" t="s">
        <v>66</v>
      </c>
      <c r="FXM75" t="s">
        <v>66</v>
      </c>
      <c r="FXN75" t="s">
        <v>66</v>
      </c>
      <c r="FXO75" t="s">
        <v>66</v>
      </c>
      <c r="FXP75" t="s">
        <v>66</v>
      </c>
      <c r="FXQ75" t="s">
        <v>66</v>
      </c>
      <c r="FXR75" t="s">
        <v>66</v>
      </c>
      <c r="FXS75" t="s">
        <v>66</v>
      </c>
      <c r="FXT75" t="s">
        <v>66</v>
      </c>
      <c r="FXU75" t="s">
        <v>66</v>
      </c>
      <c r="FXV75" t="s">
        <v>66</v>
      </c>
      <c r="FXW75" t="s">
        <v>66</v>
      </c>
      <c r="FXX75" t="s">
        <v>66</v>
      </c>
      <c r="FXY75" t="s">
        <v>66</v>
      </c>
      <c r="FXZ75" t="s">
        <v>66</v>
      </c>
      <c r="FYA75" t="s">
        <v>66</v>
      </c>
      <c r="FYB75" t="s">
        <v>66</v>
      </c>
      <c r="FYC75" t="s">
        <v>66</v>
      </c>
      <c r="FYD75" t="s">
        <v>66</v>
      </c>
      <c r="FYE75" t="s">
        <v>66</v>
      </c>
      <c r="FYF75" t="s">
        <v>66</v>
      </c>
      <c r="FYG75" t="s">
        <v>66</v>
      </c>
      <c r="FYH75" t="s">
        <v>66</v>
      </c>
      <c r="FYI75" t="s">
        <v>66</v>
      </c>
      <c r="FYJ75" t="s">
        <v>66</v>
      </c>
      <c r="FYK75" t="s">
        <v>66</v>
      </c>
      <c r="FYL75" t="s">
        <v>66</v>
      </c>
      <c r="FYM75" t="s">
        <v>66</v>
      </c>
      <c r="FYN75" t="s">
        <v>66</v>
      </c>
      <c r="FYO75" t="s">
        <v>66</v>
      </c>
      <c r="FYP75" t="s">
        <v>66</v>
      </c>
      <c r="FYQ75" t="s">
        <v>66</v>
      </c>
      <c r="FYR75" t="s">
        <v>66</v>
      </c>
      <c r="FYS75" t="s">
        <v>66</v>
      </c>
      <c r="FYT75" t="s">
        <v>66</v>
      </c>
      <c r="FYU75" t="s">
        <v>66</v>
      </c>
      <c r="FYV75" t="s">
        <v>66</v>
      </c>
      <c r="FYW75" t="s">
        <v>66</v>
      </c>
      <c r="FYX75" t="s">
        <v>66</v>
      </c>
      <c r="FYY75" t="s">
        <v>66</v>
      </c>
      <c r="FYZ75" t="s">
        <v>66</v>
      </c>
      <c r="FZA75" t="s">
        <v>66</v>
      </c>
      <c r="FZB75" t="s">
        <v>66</v>
      </c>
      <c r="FZC75" t="s">
        <v>66</v>
      </c>
      <c r="FZD75" t="s">
        <v>66</v>
      </c>
      <c r="FZE75" t="s">
        <v>66</v>
      </c>
      <c r="FZF75" t="s">
        <v>66</v>
      </c>
      <c r="FZG75" t="s">
        <v>66</v>
      </c>
      <c r="FZH75" t="s">
        <v>66</v>
      </c>
      <c r="FZI75" t="s">
        <v>66</v>
      </c>
      <c r="FZJ75" t="s">
        <v>66</v>
      </c>
      <c r="FZK75" t="s">
        <v>66</v>
      </c>
      <c r="FZL75" t="s">
        <v>66</v>
      </c>
      <c r="FZM75" t="s">
        <v>66</v>
      </c>
      <c r="FZN75" t="s">
        <v>66</v>
      </c>
      <c r="FZO75" t="s">
        <v>66</v>
      </c>
      <c r="FZP75" t="s">
        <v>66</v>
      </c>
      <c r="FZQ75" t="s">
        <v>66</v>
      </c>
      <c r="FZR75" t="s">
        <v>66</v>
      </c>
      <c r="FZS75" t="s">
        <v>66</v>
      </c>
      <c r="FZT75" t="s">
        <v>66</v>
      </c>
      <c r="FZU75" t="s">
        <v>66</v>
      </c>
      <c r="FZV75" t="s">
        <v>66</v>
      </c>
      <c r="FZW75" t="s">
        <v>66</v>
      </c>
      <c r="FZX75" t="s">
        <v>66</v>
      </c>
      <c r="FZY75" t="s">
        <v>66</v>
      </c>
      <c r="FZZ75" t="s">
        <v>66</v>
      </c>
      <c r="GAA75" t="s">
        <v>66</v>
      </c>
      <c r="GAB75" t="s">
        <v>66</v>
      </c>
      <c r="GAC75" t="s">
        <v>66</v>
      </c>
      <c r="GAD75" t="s">
        <v>66</v>
      </c>
      <c r="GAE75" t="s">
        <v>66</v>
      </c>
      <c r="GAF75" t="s">
        <v>66</v>
      </c>
      <c r="GAG75" t="s">
        <v>66</v>
      </c>
      <c r="GAH75" t="s">
        <v>66</v>
      </c>
      <c r="GAI75" t="s">
        <v>66</v>
      </c>
      <c r="GAJ75" t="s">
        <v>66</v>
      </c>
      <c r="GAK75" t="s">
        <v>66</v>
      </c>
      <c r="GAL75" t="s">
        <v>66</v>
      </c>
      <c r="GAM75" t="s">
        <v>66</v>
      </c>
      <c r="GAN75" t="s">
        <v>66</v>
      </c>
      <c r="GAO75" t="s">
        <v>66</v>
      </c>
      <c r="GAP75" t="s">
        <v>66</v>
      </c>
      <c r="GAQ75" t="s">
        <v>66</v>
      </c>
      <c r="GAR75" t="s">
        <v>66</v>
      </c>
      <c r="GAS75" t="s">
        <v>66</v>
      </c>
      <c r="GAT75" t="s">
        <v>66</v>
      </c>
      <c r="GAU75" t="s">
        <v>66</v>
      </c>
      <c r="GAV75" t="s">
        <v>66</v>
      </c>
      <c r="GAW75" t="s">
        <v>66</v>
      </c>
      <c r="GAX75" t="s">
        <v>66</v>
      </c>
      <c r="GAY75" t="s">
        <v>66</v>
      </c>
      <c r="GAZ75" t="s">
        <v>66</v>
      </c>
      <c r="GBA75" t="s">
        <v>66</v>
      </c>
      <c r="GBB75" t="s">
        <v>66</v>
      </c>
      <c r="GBC75" t="s">
        <v>66</v>
      </c>
      <c r="GBD75" t="s">
        <v>66</v>
      </c>
      <c r="GBE75" t="s">
        <v>66</v>
      </c>
      <c r="GBF75" t="s">
        <v>66</v>
      </c>
      <c r="GBG75" t="s">
        <v>66</v>
      </c>
      <c r="GBH75" t="s">
        <v>66</v>
      </c>
      <c r="GBI75" t="s">
        <v>66</v>
      </c>
      <c r="GBJ75" t="s">
        <v>66</v>
      </c>
      <c r="GBK75" t="s">
        <v>66</v>
      </c>
      <c r="GBL75" t="s">
        <v>66</v>
      </c>
      <c r="GBM75" t="s">
        <v>66</v>
      </c>
      <c r="GBN75" t="s">
        <v>66</v>
      </c>
      <c r="GBO75" t="s">
        <v>66</v>
      </c>
      <c r="GBP75" t="s">
        <v>66</v>
      </c>
      <c r="GBQ75" t="s">
        <v>66</v>
      </c>
      <c r="GBR75" t="s">
        <v>66</v>
      </c>
      <c r="GBS75" t="s">
        <v>66</v>
      </c>
      <c r="GBT75" t="s">
        <v>66</v>
      </c>
      <c r="GBU75" t="s">
        <v>66</v>
      </c>
      <c r="GBV75" t="s">
        <v>66</v>
      </c>
      <c r="GBW75" t="s">
        <v>66</v>
      </c>
      <c r="GBX75" t="s">
        <v>66</v>
      </c>
      <c r="GBY75" t="s">
        <v>66</v>
      </c>
      <c r="GBZ75" t="s">
        <v>66</v>
      </c>
      <c r="GCA75" t="s">
        <v>66</v>
      </c>
      <c r="GCB75" t="s">
        <v>66</v>
      </c>
      <c r="GCC75" t="s">
        <v>66</v>
      </c>
      <c r="GCD75" t="s">
        <v>66</v>
      </c>
      <c r="GCE75" t="s">
        <v>66</v>
      </c>
      <c r="GCF75" t="s">
        <v>66</v>
      </c>
      <c r="GCG75" t="s">
        <v>66</v>
      </c>
      <c r="GCH75" t="s">
        <v>66</v>
      </c>
      <c r="GCI75" t="s">
        <v>66</v>
      </c>
      <c r="GCJ75" t="s">
        <v>66</v>
      </c>
      <c r="GCK75" t="s">
        <v>66</v>
      </c>
      <c r="GCL75" t="s">
        <v>66</v>
      </c>
      <c r="GCM75" t="s">
        <v>66</v>
      </c>
      <c r="GCN75" t="s">
        <v>66</v>
      </c>
      <c r="GCO75" t="s">
        <v>66</v>
      </c>
      <c r="GCP75" t="s">
        <v>66</v>
      </c>
      <c r="GCQ75" t="s">
        <v>66</v>
      </c>
      <c r="GCR75" t="s">
        <v>66</v>
      </c>
      <c r="GCS75" t="s">
        <v>66</v>
      </c>
      <c r="GCT75" t="s">
        <v>66</v>
      </c>
      <c r="GCU75" t="s">
        <v>66</v>
      </c>
      <c r="GCV75" t="s">
        <v>66</v>
      </c>
      <c r="GCW75" t="s">
        <v>66</v>
      </c>
      <c r="GCX75" t="s">
        <v>66</v>
      </c>
      <c r="GCY75" t="s">
        <v>66</v>
      </c>
      <c r="GCZ75" t="s">
        <v>66</v>
      </c>
      <c r="GDA75" t="s">
        <v>66</v>
      </c>
      <c r="GDB75" t="s">
        <v>66</v>
      </c>
      <c r="GDC75" t="s">
        <v>66</v>
      </c>
      <c r="GDD75" t="s">
        <v>66</v>
      </c>
      <c r="GDE75" t="s">
        <v>66</v>
      </c>
      <c r="GDF75" t="s">
        <v>66</v>
      </c>
      <c r="GDG75" t="s">
        <v>66</v>
      </c>
      <c r="GDH75" t="s">
        <v>66</v>
      </c>
      <c r="GDI75" t="s">
        <v>66</v>
      </c>
      <c r="GDJ75" t="s">
        <v>66</v>
      </c>
      <c r="GDK75" t="s">
        <v>66</v>
      </c>
      <c r="GDL75" t="s">
        <v>66</v>
      </c>
      <c r="GDM75" t="s">
        <v>66</v>
      </c>
      <c r="GDN75" t="s">
        <v>66</v>
      </c>
      <c r="GDO75" t="s">
        <v>66</v>
      </c>
      <c r="GDP75" t="s">
        <v>66</v>
      </c>
      <c r="GDQ75" t="s">
        <v>66</v>
      </c>
      <c r="GDR75" t="s">
        <v>66</v>
      </c>
      <c r="GDS75" t="s">
        <v>66</v>
      </c>
      <c r="GDT75" t="s">
        <v>66</v>
      </c>
      <c r="GDU75" t="s">
        <v>66</v>
      </c>
      <c r="GDV75" t="s">
        <v>66</v>
      </c>
      <c r="GDW75" t="s">
        <v>66</v>
      </c>
      <c r="GDX75" t="s">
        <v>66</v>
      </c>
      <c r="GDY75" t="s">
        <v>66</v>
      </c>
      <c r="GDZ75" t="s">
        <v>66</v>
      </c>
      <c r="GEA75" t="s">
        <v>66</v>
      </c>
      <c r="GEB75" t="s">
        <v>66</v>
      </c>
      <c r="GEC75" t="s">
        <v>66</v>
      </c>
      <c r="GED75" t="s">
        <v>66</v>
      </c>
      <c r="GEE75" t="s">
        <v>66</v>
      </c>
      <c r="GEF75" t="s">
        <v>66</v>
      </c>
      <c r="GEG75" t="s">
        <v>66</v>
      </c>
      <c r="GEH75" t="s">
        <v>66</v>
      </c>
      <c r="GEI75" t="s">
        <v>66</v>
      </c>
      <c r="GEJ75" t="s">
        <v>66</v>
      </c>
      <c r="GEK75" t="s">
        <v>66</v>
      </c>
      <c r="GEL75" t="s">
        <v>66</v>
      </c>
      <c r="GEM75" t="s">
        <v>66</v>
      </c>
      <c r="GEN75" t="s">
        <v>66</v>
      </c>
      <c r="GEO75" t="s">
        <v>66</v>
      </c>
      <c r="GEP75" t="s">
        <v>66</v>
      </c>
      <c r="GEQ75" t="s">
        <v>66</v>
      </c>
      <c r="GER75" t="s">
        <v>66</v>
      </c>
      <c r="GES75" t="s">
        <v>66</v>
      </c>
      <c r="GET75" t="s">
        <v>66</v>
      </c>
      <c r="GEU75" t="s">
        <v>66</v>
      </c>
      <c r="GEV75" t="s">
        <v>66</v>
      </c>
      <c r="GEW75" t="s">
        <v>66</v>
      </c>
      <c r="GEX75" t="s">
        <v>66</v>
      </c>
      <c r="GEY75" t="s">
        <v>66</v>
      </c>
      <c r="GEZ75" t="s">
        <v>66</v>
      </c>
      <c r="GFA75" t="s">
        <v>66</v>
      </c>
      <c r="GFB75" t="s">
        <v>66</v>
      </c>
      <c r="GFC75" t="s">
        <v>66</v>
      </c>
      <c r="GFD75" t="s">
        <v>66</v>
      </c>
      <c r="GFE75" t="s">
        <v>66</v>
      </c>
      <c r="GFF75" t="s">
        <v>66</v>
      </c>
      <c r="GFG75" t="s">
        <v>66</v>
      </c>
      <c r="GFH75" t="s">
        <v>66</v>
      </c>
      <c r="GFI75" t="s">
        <v>66</v>
      </c>
      <c r="GFJ75" t="s">
        <v>66</v>
      </c>
      <c r="GFK75" t="s">
        <v>66</v>
      </c>
      <c r="GFL75" t="s">
        <v>66</v>
      </c>
      <c r="GFM75" t="s">
        <v>66</v>
      </c>
      <c r="GFN75" t="s">
        <v>66</v>
      </c>
      <c r="GFO75" t="s">
        <v>66</v>
      </c>
      <c r="GFP75" t="s">
        <v>66</v>
      </c>
      <c r="GFQ75" t="s">
        <v>66</v>
      </c>
      <c r="GFR75" t="s">
        <v>66</v>
      </c>
      <c r="GFS75" t="s">
        <v>66</v>
      </c>
      <c r="GFT75" t="s">
        <v>66</v>
      </c>
      <c r="GFU75" t="s">
        <v>66</v>
      </c>
      <c r="GFV75" t="s">
        <v>66</v>
      </c>
      <c r="GFW75" t="s">
        <v>66</v>
      </c>
      <c r="GFX75" t="s">
        <v>66</v>
      </c>
      <c r="GFY75" t="s">
        <v>66</v>
      </c>
      <c r="GFZ75" t="s">
        <v>66</v>
      </c>
      <c r="GGA75" t="s">
        <v>66</v>
      </c>
      <c r="GGB75" t="s">
        <v>66</v>
      </c>
      <c r="GGC75" t="s">
        <v>66</v>
      </c>
      <c r="GGD75" t="s">
        <v>66</v>
      </c>
      <c r="GGE75" t="s">
        <v>66</v>
      </c>
      <c r="GGF75" t="s">
        <v>66</v>
      </c>
      <c r="GGG75" t="s">
        <v>66</v>
      </c>
      <c r="GGH75" t="s">
        <v>66</v>
      </c>
      <c r="GGI75" t="s">
        <v>66</v>
      </c>
      <c r="GGJ75" t="s">
        <v>66</v>
      </c>
      <c r="GGK75" t="s">
        <v>66</v>
      </c>
      <c r="GGL75" t="s">
        <v>66</v>
      </c>
      <c r="GGM75" t="s">
        <v>66</v>
      </c>
      <c r="GGN75" t="s">
        <v>66</v>
      </c>
      <c r="GGO75" t="s">
        <v>66</v>
      </c>
      <c r="GGP75" t="s">
        <v>66</v>
      </c>
      <c r="GGQ75" t="s">
        <v>66</v>
      </c>
      <c r="GGR75" t="s">
        <v>66</v>
      </c>
      <c r="GGS75" t="s">
        <v>66</v>
      </c>
      <c r="GGT75" t="s">
        <v>66</v>
      </c>
      <c r="GGU75" t="s">
        <v>66</v>
      </c>
      <c r="GGV75" t="s">
        <v>66</v>
      </c>
      <c r="GGW75" t="s">
        <v>66</v>
      </c>
      <c r="GGX75" t="s">
        <v>66</v>
      </c>
      <c r="GGY75" t="s">
        <v>66</v>
      </c>
      <c r="GGZ75" t="s">
        <v>66</v>
      </c>
      <c r="GHA75" t="s">
        <v>66</v>
      </c>
      <c r="GHB75" t="s">
        <v>66</v>
      </c>
      <c r="GHC75" t="s">
        <v>66</v>
      </c>
      <c r="GHD75" t="s">
        <v>66</v>
      </c>
      <c r="GHE75" t="s">
        <v>66</v>
      </c>
      <c r="GHF75" t="s">
        <v>66</v>
      </c>
      <c r="GHG75" t="s">
        <v>66</v>
      </c>
      <c r="GHH75" t="s">
        <v>66</v>
      </c>
      <c r="GHI75" t="s">
        <v>66</v>
      </c>
      <c r="GHJ75" t="s">
        <v>66</v>
      </c>
      <c r="GHK75" t="s">
        <v>66</v>
      </c>
      <c r="GHL75" t="s">
        <v>66</v>
      </c>
      <c r="GHM75" t="s">
        <v>66</v>
      </c>
      <c r="GHN75" t="s">
        <v>66</v>
      </c>
      <c r="GHO75" t="s">
        <v>66</v>
      </c>
      <c r="GHP75" t="s">
        <v>66</v>
      </c>
      <c r="GHQ75" t="s">
        <v>66</v>
      </c>
      <c r="GHR75" t="s">
        <v>66</v>
      </c>
      <c r="GHS75" t="s">
        <v>66</v>
      </c>
      <c r="GHT75" t="s">
        <v>66</v>
      </c>
      <c r="GHU75" t="s">
        <v>66</v>
      </c>
      <c r="GHV75" t="s">
        <v>66</v>
      </c>
      <c r="GHW75" t="s">
        <v>66</v>
      </c>
      <c r="GHX75" t="s">
        <v>66</v>
      </c>
      <c r="GHY75" t="s">
        <v>66</v>
      </c>
      <c r="GHZ75" t="s">
        <v>66</v>
      </c>
      <c r="GIA75" t="s">
        <v>66</v>
      </c>
      <c r="GIB75" t="s">
        <v>66</v>
      </c>
      <c r="GIC75" t="s">
        <v>66</v>
      </c>
      <c r="GID75" t="s">
        <v>66</v>
      </c>
      <c r="GIE75" t="s">
        <v>66</v>
      </c>
      <c r="GIF75" t="s">
        <v>66</v>
      </c>
      <c r="GIG75" t="s">
        <v>66</v>
      </c>
      <c r="GIH75" t="s">
        <v>66</v>
      </c>
      <c r="GII75" t="s">
        <v>66</v>
      </c>
      <c r="GIJ75" t="s">
        <v>66</v>
      </c>
      <c r="GIK75" t="s">
        <v>66</v>
      </c>
      <c r="GIL75" t="s">
        <v>66</v>
      </c>
      <c r="GIM75" t="s">
        <v>66</v>
      </c>
      <c r="GIN75" t="s">
        <v>66</v>
      </c>
      <c r="GIO75" t="s">
        <v>66</v>
      </c>
      <c r="GIP75" t="s">
        <v>66</v>
      </c>
      <c r="GIQ75" t="s">
        <v>66</v>
      </c>
      <c r="GIR75" t="s">
        <v>66</v>
      </c>
      <c r="GIS75" t="s">
        <v>66</v>
      </c>
      <c r="GIT75" t="s">
        <v>66</v>
      </c>
      <c r="GIU75" t="s">
        <v>66</v>
      </c>
      <c r="GIV75" t="s">
        <v>66</v>
      </c>
      <c r="GIW75" t="s">
        <v>66</v>
      </c>
      <c r="GIX75" t="s">
        <v>66</v>
      </c>
      <c r="GIY75" t="s">
        <v>66</v>
      </c>
      <c r="GIZ75" t="s">
        <v>66</v>
      </c>
      <c r="GJA75" t="s">
        <v>66</v>
      </c>
      <c r="GJB75" t="s">
        <v>66</v>
      </c>
      <c r="GJC75" t="s">
        <v>66</v>
      </c>
      <c r="GJD75" t="s">
        <v>66</v>
      </c>
      <c r="GJE75" t="s">
        <v>66</v>
      </c>
      <c r="GJF75" t="s">
        <v>66</v>
      </c>
      <c r="GJG75" t="s">
        <v>66</v>
      </c>
      <c r="GJH75" t="s">
        <v>66</v>
      </c>
      <c r="GJI75" t="s">
        <v>66</v>
      </c>
      <c r="GJJ75" t="s">
        <v>66</v>
      </c>
      <c r="GJK75" t="s">
        <v>66</v>
      </c>
      <c r="GJL75" t="s">
        <v>66</v>
      </c>
      <c r="GJM75" t="s">
        <v>66</v>
      </c>
      <c r="GJN75" t="s">
        <v>66</v>
      </c>
      <c r="GJO75" t="s">
        <v>66</v>
      </c>
      <c r="GJP75" t="s">
        <v>66</v>
      </c>
      <c r="GJQ75" t="s">
        <v>66</v>
      </c>
      <c r="GJR75" t="s">
        <v>66</v>
      </c>
      <c r="GJS75" t="s">
        <v>66</v>
      </c>
      <c r="GJT75" t="s">
        <v>66</v>
      </c>
      <c r="GJU75" t="s">
        <v>66</v>
      </c>
      <c r="GJV75" t="s">
        <v>66</v>
      </c>
      <c r="GJW75" t="s">
        <v>66</v>
      </c>
      <c r="GJX75" t="s">
        <v>66</v>
      </c>
      <c r="GJY75" t="s">
        <v>66</v>
      </c>
      <c r="GJZ75" t="s">
        <v>66</v>
      </c>
      <c r="GKA75" t="s">
        <v>66</v>
      </c>
      <c r="GKB75" t="s">
        <v>66</v>
      </c>
      <c r="GKC75" t="s">
        <v>66</v>
      </c>
      <c r="GKD75" t="s">
        <v>66</v>
      </c>
      <c r="GKE75" t="s">
        <v>66</v>
      </c>
      <c r="GKF75" t="s">
        <v>66</v>
      </c>
      <c r="GKG75" t="s">
        <v>66</v>
      </c>
      <c r="GKH75" t="s">
        <v>66</v>
      </c>
      <c r="GKI75" t="s">
        <v>66</v>
      </c>
      <c r="GKJ75" t="s">
        <v>66</v>
      </c>
      <c r="GKK75" t="s">
        <v>66</v>
      </c>
      <c r="GKL75" t="s">
        <v>66</v>
      </c>
      <c r="GKM75" t="s">
        <v>66</v>
      </c>
      <c r="GKN75" t="s">
        <v>66</v>
      </c>
      <c r="GKO75" t="s">
        <v>66</v>
      </c>
      <c r="GKP75" t="s">
        <v>66</v>
      </c>
      <c r="GKQ75" t="s">
        <v>66</v>
      </c>
      <c r="GKR75" t="s">
        <v>66</v>
      </c>
      <c r="GKS75" t="s">
        <v>66</v>
      </c>
      <c r="GKT75" t="s">
        <v>66</v>
      </c>
      <c r="GKU75" t="s">
        <v>66</v>
      </c>
      <c r="GKV75" t="s">
        <v>66</v>
      </c>
      <c r="GKW75" t="s">
        <v>66</v>
      </c>
      <c r="GKX75" t="s">
        <v>66</v>
      </c>
      <c r="GKY75" t="s">
        <v>66</v>
      </c>
      <c r="GKZ75" t="s">
        <v>66</v>
      </c>
      <c r="GLA75" t="s">
        <v>66</v>
      </c>
      <c r="GLB75" t="s">
        <v>66</v>
      </c>
      <c r="GLC75" t="s">
        <v>66</v>
      </c>
      <c r="GLD75" t="s">
        <v>66</v>
      </c>
      <c r="GLE75" t="s">
        <v>66</v>
      </c>
      <c r="GLF75" t="s">
        <v>66</v>
      </c>
      <c r="GLG75" t="s">
        <v>66</v>
      </c>
      <c r="GLH75" t="s">
        <v>66</v>
      </c>
      <c r="GLI75" t="s">
        <v>66</v>
      </c>
      <c r="GLJ75" t="s">
        <v>66</v>
      </c>
      <c r="GLK75" t="s">
        <v>66</v>
      </c>
      <c r="GLL75" t="s">
        <v>66</v>
      </c>
      <c r="GLM75" t="s">
        <v>66</v>
      </c>
      <c r="GLN75" t="s">
        <v>66</v>
      </c>
      <c r="GLO75" t="s">
        <v>66</v>
      </c>
      <c r="GLP75" t="s">
        <v>66</v>
      </c>
      <c r="GLQ75" t="s">
        <v>66</v>
      </c>
      <c r="GLR75" t="s">
        <v>66</v>
      </c>
      <c r="GLS75" t="s">
        <v>66</v>
      </c>
      <c r="GLT75" t="s">
        <v>66</v>
      </c>
      <c r="GLU75" t="s">
        <v>66</v>
      </c>
      <c r="GLV75" t="s">
        <v>66</v>
      </c>
      <c r="GLW75" t="s">
        <v>66</v>
      </c>
      <c r="GLX75" t="s">
        <v>66</v>
      </c>
      <c r="GLY75" t="s">
        <v>66</v>
      </c>
      <c r="GLZ75" t="s">
        <v>66</v>
      </c>
      <c r="GMA75" t="s">
        <v>66</v>
      </c>
      <c r="GMB75" t="s">
        <v>66</v>
      </c>
      <c r="GMC75" t="s">
        <v>66</v>
      </c>
      <c r="GMD75" t="s">
        <v>66</v>
      </c>
      <c r="GME75" t="s">
        <v>66</v>
      </c>
      <c r="GMF75" t="s">
        <v>66</v>
      </c>
      <c r="GMG75" t="s">
        <v>66</v>
      </c>
      <c r="GMH75" t="s">
        <v>66</v>
      </c>
      <c r="GMI75" t="s">
        <v>66</v>
      </c>
      <c r="GMJ75" t="s">
        <v>66</v>
      </c>
      <c r="GMK75" t="s">
        <v>66</v>
      </c>
      <c r="GML75" t="s">
        <v>66</v>
      </c>
      <c r="GMM75" t="s">
        <v>66</v>
      </c>
      <c r="GMN75" t="s">
        <v>66</v>
      </c>
      <c r="GMO75" t="s">
        <v>66</v>
      </c>
      <c r="GMP75" t="s">
        <v>66</v>
      </c>
      <c r="GMQ75" t="s">
        <v>66</v>
      </c>
      <c r="GMR75" t="s">
        <v>66</v>
      </c>
      <c r="GMS75" t="s">
        <v>66</v>
      </c>
      <c r="GMT75" t="s">
        <v>66</v>
      </c>
      <c r="GMU75" t="s">
        <v>66</v>
      </c>
      <c r="GMV75" t="s">
        <v>66</v>
      </c>
      <c r="GMW75" t="s">
        <v>66</v>
      </c>
      <c r="GMX75" t="s">
        <v>66</v>
      </c>
      <c r="GMY75" t="s">
        <v>66</v>
      </c>
      <c r="GMZ75" t="s">
        <v>66</v>
      </c>
      <c r="GNA75" t="s">
        <v>66</v>
      </c>
      <c r="GNB75" t="s">
        <v>66</v>
      </c>
      <c r="GNC75" t="s">
        <v>66</v>
      </c>
      <c r="GND75" t="s">
        <v>66</v>
      </c>
      <c r="GNE75" t="s">
        <v>66</v>
      </c>
      <c r="GNF75" t="s">
        <v>66</v>
      </c>
      <c r="GNG75" t="s">
        <v>66</v>
      </c>
      <c r="GNH75" t="s">
        <v>66</v>
      </c>
      <c r="GNI75" t="s">
        <v>66</v>
      </c>
      <c r="GNJ75" t="s">
        <v>66</v>
      </c>
      <c r="GNK75" t="s">
        <v>66</v>
      </c>
      <c r="GNL75" t="s">
        <v>66</v>
      </c>
      <c r="GNM75" t="s">
        <v>66</v>
      </c>
      <c r="GNN75" t="s">
        <v>66</v>
      </c>
      <c r="GNO75" t="s">
        <v>66</v>
      </c>
      <c r="GNP75" t="s">
        <v>66</v>
      </c>
      <c r="GNQ75" t="s">
        <v>66</v>
      </c>
      <c r="GNR75" t="s">
        <v>66</v>
      </c>
      <c r="GNS75" t="s">
        <v>66</v>
      </c>
      <c r="GNT75" t="s">
        <v>66</v>
      </c>
      <c r="GNU75" t="s">
        <v>66</v>
      </c>
      <c r="GNV75" t="s">
        <v>66</v>
      </c>
      <c r="GNW75" t="s">
        <v>66</v>
      </c>
      <c r="GNX75" t="s">
        <v>66</v>
      </c>
      <c r="GNY75" t="s">
        <v>66</v>
      </c>
      <c r="GNZ75" t="s">
        <v>66</v>
      </c>
      <c r="GOA75" t="s">
        <v>66</v>
      </c>
      <c r="GOB75" t="s">
        <v>66</v>
      </c>
      <c r="GOC75" t="s">
        <v>66</v>
      </c>
      <c r="GOD75" t="s">
        <v>66</v>
      </c>
      <c r="GOE75" t="s">
        <v>66</v>
      </c>
      <c r="GOF75" t="s">
        <v>66</v>
      </c>
      <c r="GOG75" t="s">
        <v>66</v>
      </c>
      <c r="GOH75" t="s">
        <v>66</v>
      </c>
      <c r="GOI75" t="s">
        <v>66</v>
      </c>
      <c r="GOJ75" t="s">
        <v>66</v>
      </c>
      <c r="GOK75" t="s">
        <v>66</v>
      </c>
      <c r="GOL75" t="s">
        <v>66</v>
      </c>
      <c r="GOM75" t="s">
        <v>66</v>
      </c>
      <c r="GON75" t="s">
        <v>66</v>
      </c>
      <c r="GOO75" t="s">
        <v>66</v>
      </c>
      <c r="GOP75" t="s">
        <v>66</v>
      </c>
      <c r="GOQ75" t="s">
        <v>66</v>
      </c>
      <c r="GOR75" t="s">
        <v>66</v>
      </c>
      <c r="GOS75" t="s">
        <v>66</v>
      </c>
      <c r="GOT75" t="s">
        <v>66</v>
      </c>
      <c r="GOU75" t="s">
        <v>66</v>
      </c>
      <c r="GOV75" t="s">
        <v>66</v>
      </c>
      <c r="GOW75" t="s">
        <v>66</v>
      </c>
      <c r="GOX75" t="s">
        <v>66</v>
      </c>
      <c r="GOY75" t="s">
        <v>66</v>
      </c>
      <c r="GOZ75" t="s">
        <v>66</v>
      </c>
      <c r="GPA75" t="s">
        <v>66</v>
      </c>
      <c r="GPB75" t="s">
        <v>66</v>
      </c>
      <c r="GPC75" t="s">
        <v>66</v>
      </c>
      <c r="GPD75" t="s">
        <v>66</v>
      </c>
      <c r="GPE75" t="s">
        <v>66</v>
      </c>
      <c r="GPF75" t="s">
        <v>66</v>
      </c>
      <c r="GPG75" t="s">
        <v>66</v>
      </c>
      <c r="GPH75" t="s">
        <v>66</v>
      </c>
      <c r="GPI75" t="s">
        <v>66</v>
      </c>
      <c r="GPJ75" t="s">
        <v>66</v>
      </c>
      <c r="GPK75" t="s">
        <v>66</v>
      </c>
      <c r="GPL75" t="s">
        <v>66</v>
      </c>
      <c r="GPM75" t="s">
        <v>66</v>
      </c>
      <c r="GPN75" t="s">
        <v>66</v>
      </c>
      <c r="GPO75" t="s">
        <v>66</v>
      </c>
      <c r="GPP75" t="s">
        <v>66</v>
      </c>
      <c r="GPQ75" t="s">
        <v>66</v>
      </c>
      <c r="GPR75" t="s">
        <v>66</v>
      </c>
      <c r="GPS75" t="s">
        <v>66</v>
      </c>
      <c r="GPT75" t="s">
        <v>66</v>
      </c>
      <c r="GPU75" t="s">
        <v>66</v>
      </c>
      <c r="GPV75" t="s">
        <v>66</v>
      </c>
      <c r="GPW75" t="s">
        <v>66</v>
      </c>
      <c r="GPX75" t="s">
        <v>66</v>
      </c>
      <c r="GPY75" t="s">
        <v>66</v>
      </c>
      <c r="GPZ75" t="s">
        <v>66</v>
      </c>
      <c r="GQA75" t="s">
        <v>66</v>
      </c>
      <c r="GQB75" t="s">
        <v>66</v>
      </c>
      <c r="GQC75" t="s">
        <v>66</v>
      </c>
      <c r="GQD75" t="s">
        <v>66</v>
      </c>
      <c r="GQE75" t="s">
        <v>66</v>
      </c>
      <c r="GQF75" t="s">
        <v>66</v>
      </c>
      <c r="GQG75" t="s">
        <v>66</v>
      </c>
      <c r="GQH75" t="s">
        <v>66</v>
      </c>
      <c r="GQI75" t="s">
        <v>66</v>
      </c>
      <c r="GQJ75" t="s">
        <v>66</v>
      </c>
      <c r="GQK75" t="s">
        <v>66</v>
      </c>
      <c r="GQL75" t="s">
        <v>66</v>
      </c>
      <c r="GQM75" t="s">
        <v>66</v>
      </c>
      <c r="GQN75" t="s">
        <v>66</v>
      </c>
      <c r="GQO75" t="s">
        <v>66</v>
      </c>
      <c r="GQP75" t="s">
        <v>66</v>
      </c>
      <c r="GQQ75" t="s">
        <v>66</v>
      </c>
      <c r="GQR75" t="s">
        <v>66</v>
      </c>
      <c r="GQS75" t="s">
        <v>66</v>
      </c>
      <c r="GQT75" t="s">
        <v>66</v>
      </c>
      <c r="GQU75" t="s">
        <v>66</v>
      </c>
      <c r="GQV75" t="s">
        <v>66</v>
      </c>
      <c r="GQW75" t="s">
        <v>66</v>
      </c>
      <c r="GQX75" t="s">
        <v>66</v>
      </c>
      <c r="GQY75" t="s">
        <v>66</v>
      </c>
      <c r="GQZ75" t="s">
        <v>66</v>
      </c>
      <c r="GRA75" t="s">
        <v>66</v>
      </c>
      <c r="GRB75" t="s">
        <v>66</v>
      </c>
      <c r="GRC75" t="s">
        <v>66</v>
      </c>
      <c r="GRD75" t="s">
        <v>66</v>
      </c>
      <c r="GRE75" t="s">
        <v>66</v>
      </c>
      <c r="GRF75" t="s">
        <v>66</v>
      </c>
      <c r="GRG75" t="s">
        <v>66</v>
      </c>
      <c r="GRH75" t="s">
        <v>66</v>
      </c>
      <c r="GRI75" t="s">
        <v>66</v>
      </c>
      <c r="GRJ75" t="s">
        <v>66</v>
      </c>
      <c r="GRK75" t="s">
        <v>66</v>
      </c>
      <c r="GRL75" t="s">
        <v>66</v>
      </c>
      <c r="GRM75" t="s">
        <v>66</v>
      </c>
      <c r="GRN75" t="s">
        <v>66</v>
      </c>
      <c r="GRO75" t="s">
        <v>66</v>
      </c>
      <c r="GRP75" t="s">
        <v>66</v>
      </c>
      <c r="GRQ75" t="s">
        <v>66</v>
      </c>
      <c r="GRR75" t="s">
        <v>66</v>
      </c>
      <c r="GRS75" t="s">
        <v>66</v>
      </c>
      <c r="GRT75" t="s">
        <v>66</v>
      </c>
      <c r="GRU75" t="s">
        <v>66</v>
      </c>
      <c r="GRV75" t="s">
        <v>66</v>
      </c>
      <c r="GRW75" t="s">
        <v>66</v>
      </c>
      <c r="GRX75" t="s">
        <v>66</v>
      </c>
      <c r="GRY75" t="s">
        <v>66</v>
      </c>
      <c r="GRZ75" t="s">
        <v>66</v>
      </c>
      <c r="GSA75" t="s">
        <v>66</v>
      </c>
      <c r="GSB75" t="s">
        <v>66</v>
      </c>
      <c r="GSC75" t="s">
        <v>66</v>
      </c>
      <c r="GSD75" t="s">
        <v>66</v>
      </c>
      <c r="GSE75" t="s">
        <v>66</v>
      </c>
      <c r="GSF75" t="s">
        <v>66</v>
      </c>
      <c r="GSG75" t="s">
        <v>66</v>
      </c>
      <c r="GSH75" t="s">
        <v>66</v>
      </c>
      <c r="GSI75" t="s">
        <v>66</v>
      </c>
      <c r="GSJ75" t="s">
        <v>66</v>
      </c>
      <c r="GSK75" t="s">
        <v>66</v>
      </c>
      <c r="GSL75" t="s">
        <v>66</v>
      </c>
      <c r="GSM75" t="s">
        <v>66</v>
      </c>
      <c r="GSN75" t="s">
        <v>66</v>
      </c>
      <c r="GSO75" t="s">
        <v>66</v>
      </c>
      <c r="GSP75" t="s">
        <v>66</v>
      </c>
      <c r="GSQ75" t="s">
        <v>66</v>
      </c>
      <c r="GSR75" t="s">
        <v>66</v>
      </c>
      <c r="GSS75" t="s">
        <v>66</v>
      </c>
      <c r="GST75" t="s">
        <v>66</v>
      </c>
      <c r="GSU75" t="s">
        <v>66</v>
      </c>
      <c r="GSV75" t="s">
        <v>66</v>
      </c>
      <c r="GSW75" t="s">
        <v>66</v>
      </c>
      <c r="GSX75" t="s">
        <v>66</v>
      </c>
      <c r="GSY75" t="s">
        <v>66</v>
      </c>
      <c r="GSZ75" t="s">
        <v>66</v>
      </c>
      <c r="GTA75" t="s">
        <v>66</v>
      </c>
      <c r="GTB75" t="s">
        <v>66</v>
      </c>
      <c r="GTC75" t="s">
        <v>66</v>
      </c>
      <c r="GTD75" t="s">
        <v>66</v>
      </c>
      <c r="GTE75" t="s">
        <v>66</v>
      </c>
      <c r="GTF75" t="s">
        <v>66</v>
      </c>
      <c r="GTG75" t="s">
        <v>66</v>
      </c>
      <c r="GTH75" t="s">
        <v>66</v>
      </c>
      <c r="GTI75" t="s">
        <v>66</v>
      </c>
      <c r="GTJ75" t="s">
        <v>66</v>
      </c>
      <c r="GTK75" t="s">
        <v>66</v>
      </c>
      <c r="GTL75" t="s">
        <v>66</v>
      </c>
      <c r="GTM75" t="s">
        <v>66</v>
      </c>
      <c r="GTN75" t="s">
        <v>66</v>
      </c>
      <c r="GTO75" t="s">
        <v>66</v>
      </c>
      <c r="GTP75" t="s">
        <v>66</v>
      </c>
      <c r="GTQ75" t="s">
        <v>66</v>
      </c>
      <c r="GTR75" t="s">
        <v>66</v>
      </c>
      <c r="GTS75" t="s">
        <v>66</v>
      </c>
      <c r="GTT75" t="s">
        <v>66</v>
      </c>
      <c r="GTU75" t="s">
        <v>66</v>
      </c>
      <c r="GTV75" t="s">
        <v>66</v>
      </c>
      <c r="GTW75" t="s">
        <v>66</v>
      </c>
      <c r="GTX75" t="s">
        <v>66</v>
      </c>
      <c r="GTY75" t="s">
        <v>66</v>
      </c>
      <c r="GTZ75" t="s">
        <v>66</v>
      </c>
      <c r="GUA75" t="s">
        <v>66</v>
      </c>
      <c r="GUB75" t="s">
        <v>66</v>
      </c>
      <c r="GUC75" t="s">
        <v>66</v>
      </c>
      <c r="GUD75" t="s">
        <v>66</v>
      </c>
      <c r="GUE75" t="s">
        <v>66</v>
      </c>
      <c r="GUF75" t="s">
        <v>66</v>
      </c>
      <c r="GUG75" t="s">
        <v>66</v>
      </c>
      <c r="GUH75" t="s">
        <v>66</v>
      </c>
      <c r="GUI75" t="s">
        <v>66</v>
      </c>
      <c r="GUJ75" t="s">
        <v>66</v>
      </c>
      <c r="GUK75" t="s">
        <v>66</v>
      </c>
      <c r="GUL75" t="s">
        <v>66</v>
      </c>
      <c r="GUM75" t="s">
        <v>66</v>
      </c>
      <c r="GUN75" t="s">
        <v>66</v>
      </c>
      <c r="GUO75" t="s">
        <v>66</v>
      </c>
      <c r="GUP75" t="s">
        <v>66</v>
      </c>
      <c r="GUQ75" t="s">
        <v>66</v>
      </c>
      <c r="GUR75" t="s">
        <v>66</v>
      </c>
      <c r="GUS75" t="s">
        <v>66</v>
      </c>
      <c r="GUT75" t="s">
        <v>66</v>
      </c>
      <c r="GUU75" t="s">
        <v>66</v>
      </c>
      <c r="GUV75" t="s">
        <v>66</v>
      </c>
      <c r="GUW75" t="s">
        <v>66</v>
      </c>
      <c r="GUX75" t="s">
        <v>66</v>
      </c>
      <c r="GUY75" t="s">
        <v>66</v>
      </c>
      <c r="GUZ75" t="s">
        <v>66</v>
      </c>
      <c r="GVA75" t="s">
        <v>66</v>
      </c>
      <c r="GVB75" t="s">
        <v>66</v>
      </c>
      <c r="GVC75" t="s">
        <v>66</v>
      </c>
      <c r="GVD75" t="s">
        <v>66</v>
      </c>
      <c r="GVE75" t="s">
        <v>66</v>
      </c>
      <c r="GVF75" t="s">
        <v>66</v>
      </c>
      <c r="GVG75" t="s">
        <v>66</v>
      </c>
      <c r="GVH75" t="s">
        <v>66</v>
      </c>
      <c r="GVI75" t="s">
        <v>66</v>
      </c>
      <c r="GVJ75" t="s">
        <v>66</v>
      </c>
      <c r="GVK75" t="s">
        <v>66</v>
      </c>
      <c r="GVL75" t="s">
        <v>66</v>
      </c>
      <c r="GVM75" t="s">
        <v>66</v>
      </c>
      <c r="GVN75" t="s">
        <v>66</v>
      </c>
      <c r="GVO75" t="s">
        <v>66</v>
      </c>
      <c r="GVP75" t="s">
        <v>66</v>
      </c>
      <c r="GVQ75" t="s">
        <v>66</v>
      </c>
      <c r="GVR75" t="s">
        <v>66</v>
      </c>
      <c r="GVS75" t="s">
        <v>66</v>
      </c>
      <c r="GVT75" t="s">
        <v>66</v>
      </c>
      <c r="GVU75" t="s">
        <v>66</v>
      </c>
      <c r="GVV75" t="s">
        <v>66</v>
      </c>
      <c r="GVW75" t="s">
        <v>66</v>
      </c>
      <c r="GVX75" t="s">
        <v>66</v>
      </c>
      <c r="GVY75" t="s">
        <v>66</v>
      </c>
      <c r="GVZ75" t="s">
        <v>66</v>
      </c>
      <c r="GWA75" t="s">
        <v>66</v>
      </c>
      <c r="GWB75" t="s">
        <v>66</v>
      </c>
      <c r="GWC75" t="s">
        <v>66</v>
      </c>
      <c r="GWD75" t="s">
        <v>66</v>
      </c>
      <c r="GWE75" t="s">
        <v>66</v>
      </c>
      <c r="GWF75" t="s">
        <v>66</v>
      </c>
      <c r="GWG75" t="s">
        <v>66</v>
      </c>
      <c r="GWH75" t="s">
        <v>66</v>
      </c>
      <c r="GWI75" t="s">
        <v>66</v>
      </c>
      <c r="GWJ75" t="s">
        <v>66</v>
      </c>
      <c r="GWK75" t="s">
        <v>66</v>
      </c>
      <c r="GWL75" t="s">
        <v>66</v>
      </c>
      <c r="GWM75" t="s">
        <v>66</v>
      </c>
      <c r="GWN75" t="s">
        <v>66</v>
      </c>
      <c r="GWO75" t="s">
        <v>66</v>
      </c>
      <c r="GWP75" t="s">
        <v>66</v>
      </c>
      <c r="GWQ75" t="s">
        <v>66</v>
      </c>
      <c r="GWR75" t="s">
        <v>66</v>
      </c>
      <c r="GWS75" t="s">
        <v>66</v>
      </c>
      <c r="GWT75" t="s">
        <v>66</v>
      </c>
      <c r="GWU75" t="s">
        <v>66</v>
      </c>
      <c r="GWV75" t="s">
        <v>66</v>
      </c>
      <c r="GWW75" t="s">
        <v>66</v>
      </c>
      <c r="GWX75" t="s">
        <v>66</v>
      </c>
      <c r="GWY75" t="s">
        <v>66</v>
      </c>
      <c r="GWZ75" t="s">
        <v>66</v>
      </c>
      <c r="GXA75" t="s">
        <v>66</v>
      </c>
      <c r="GXB75" t="s">
        <v>66</v>
      </c>
      <c r="GXC75" t="s">
        <v>66</v>
      </c>
      <c r="GXD75" t="s">
        <v>66</v>
      </c>
      <c r="GXE75" t="s">
        <v>66</v>
      </c>
      <c r="GXF75" t="s">
        <v>66</v>
      </c>
      <c r="GXG75" t="s">
        <v>66</v>
      </c>
      <c r="GXH75" t="s">
        <v>66</v>
      </c>
      <c r="GXI75" t="s">
        <v>66</v>
      </c>
      <c r="GXJ75" t="s">
        <v>66</v>
      </c>
      <c r="GXK75" t="s">
        <v>66</v>
      </c>
      <c r="GXL75" t="s">
        <v>66</v>
      </c>
      <c r="GXM75" t="s">
        <v>66</v>
      </c>
      <c r="GXN75" t="s">
        <v>66</v>
      </c>
      <c r="GXO75" t="s">
        <v>66</v>
      </c>
      <c r="GXP75" t="s">
        <v>66</v>
      </c>
      <c r="GXQ75" t="s">
        <v>66</v>
      </c>
      <c r="GXR75" t="s">
        <v>66</v>
      </c>
      <c r="GXS75" t="s">
        <v>66</v>
      </c>
      <c r="GXT75" t="s">
        <v>66</v>
      </c>
      <c r="GXU75" t="s">
        <v>66</v>
      </c>
      <c r="GXV75" t="s">
        <v>66</v>
      </c>
      <c r="GXW75" t="s">
        <v>66</v>
      </c>
      <c r="GXX75" t="s">
        <v>66</v>
      </c>
      <c r="GXY75" t="s">
        <v>66</v>
      </c>
      <c r="GXZ75" t="s">
        <v>66</v>
      </c>
      <c r="GYA75" t="s">
        <v>66</v>
      </c>
      <c r="GYB75" t="s">
        <v>66</v>
      </c>
      <c r="GYC75" t="s">
        <v>66</v>
      </c>
      <c r="GYD75" t="s">
        <v>66</v>
      </c>
      <c r="GYE75" t="s">
        <v>66</v>
      </c>
      <c r="GYF75" t="s">
        <v>66</v>
      </c>
      <c r="GYG75" t="s">
        <v>66</v>
      </c>
      <c r="GYH75" t="s">
        <v>66</v>
      </c>
      <c r="GYI75" t="s">
        <v>66</v>
      </c>
      <c r="GYJ75" t="s">
        <v>66</v>
      </c>
      <c r="GYK75" t="s">
        <v>66</v>
      </c>
      <c r="GYL75" t="s">
        <v>66</v>
      </c>
      <c r="GYM75" t="s">
        <v>66</v>
      </c>
      <c r="GYN75" t="s">
        <v>66</v>
      </c>
      <c r="GYO75" t="s">
        <v>66</v>
      </c>
      <c r="GYP75" t="s">
        <v>66</v>
      </c>
      <c r="GYQ75" t="s">
        <v>66</v>
      </c>
      <c r="GYR75" t="s">
        <v>66</v>
      </c>
      <c r="GYS75" t="s">
        <v>66</v>
      </c>
      <c r="GYT75" t="s">
        <v>66</v>
      </c>
      <c r="GYU75" t="s">
        <v>66</v>
      </c>
      <c r="GYV75" t="s">
        <v>66</v>
      </c>
      <c r="GYW75" t="s">
        <v>66</v>
      </c>
      <c r="GYX75" t="s">
        <v>66</v>
      </c>
      <c r="GYY75" t="s">
        <v>66</v>
      </c>
      <c r="GYZ75" t="s">
        <v>66</v>
      </c>
      <c r="GZA75" t="s">
        <v>66</v>
      </c>
      <c r="GZB75" t="s">
        <v>66</v>
      </c>
      <c r="GZC75" t="s">
        <v>66</v>
      </c>
      <c r="GZD75" t="s">
        <v>66</v>
      </c>
      <c r="GZE75" t="s">
        <v>66</v>
      </c>
      <c r="GZF75" t="s">
        <v>66</v>
      </c>
      <c r="GZG75" t="s">
        <v>66</v>
      </c>
      <c r="GZH75" t="s">
        <v>66</v>
      </c>
      <c r="GZI75" t="s">
        <v>66</v>
      </c>
      <c r="GZJ75" t="s">
        <v>66</v>
      </c>
      <c r="GZK75" t="s">
        <v>66</v>
      </c>
      <c r="GZL75" t="s">
        <v>66</v>
      </c>
      <c r="GZM75" t="s">
        <v>66</v>
      </c>
      <c r="GZN75" t="s">
        <v>66</v>
      </c>
      <c r="GZO75" t="s">
        <v>66</v>
      </c>
      <c r="GZP75" t="s">
        <v>66</v>
      </c>
      <c r="GZQ75" t="s">
        <v>66</v>
      </c>
      <c r="GZR75" t="s">
        <v>66</v>
      </c>
      <c r="GZS75" t="s">
        <v>66</v>
      </c>
      <c r="GZT75" t="s">
        <v>66</v>
      </c>
      <c r="GZU75" t="s">
        <v>66</v>
      </c>
      <c r="GZV75" t="s">
        <v>66</v>
      </c>
      <c r="GZW75" t="s">
        <v>66</v>
      </c>
      <c r="GZX75" t="s">
        <v>66</v>
      </c>
      <c r="GZY75" t="s">
        <v>66</v>
      </c>
      <c r="GZZ75" t="s">
        <v>66</v>
      </c>
      <c r="HAA75" t="s">
        <v>66</v>
      </c>
      <c r="HAB75" t="s">
        <v>66</v>
      </c>
      <c r="HAC75" t="s">
        <v>66</v>
      </c>
      <c r="HAD75" t="s">
        <v>66</v>
      </c>
      <c r="HAE75" t="s">
        <v>66</v>
      </c>
      <c r="HAF75" t="s">
        <v>66</v>
      </c>
      <c r="HAG75" t="s">
        <v>66</v>
      </c>
      <c r="HAH75" t="s">
        <v>66</v>
      </c>
      <c r="HAI75" t="s">
        <v>66</v>
      </c>
      <c r="HAJ75" t="s">
        <v>66</v>
      </c>
      <c r="HAK75" t="s">
        <v>66</v>
      </c>
      <c r="HAL75" t="s">
        <v>66</v>
      </c>
      <c r="HAM75" t="s">
        <v>66</v>
      </c>
      <c r="HAN75" t="s">
        <v>66</v>
      </c>
      <c r="HAO75" t="s">
        <v>66</v>
      </c>
      <c r="HAP75" t="s">
        <v>66</v>
      </c>
      <c r="HAQ75" t="s">
        <v>66</v>
      </c>
      <c r="HAR75" t="s">
        <v>66</v>
      </c>
      <c r="HAS75" t="s">
        <v>66</v>
      </c>
      <c r="HAT75" t="s">
        <v>66</v>
      </c>
      <c r="HAU75" t="s">
        <v>66</v>
      </c>
      <c r="HAV75" t="s">
        <v>66</v>
      </c>
      <c r="HAW75" t="s">
        <v>66</v>
      </c>
      <c r="HAX75" t="s">
        <v>66</v>
      </c>
      <c r="HAY75" t="s">
        <v>66</v>
      </c>
      <c r="HAZ75" t="s">
        <v>66</v>
      </c>
      <c r="HBA75" t="s">
        <v>66</v>
      </c>
      <c r="HBB75" t="s">
        <v>66</v>
      </c>
      <c r="HBC75" t="s">
        <v>66</v>
      </c>
      <c r="HBD75" t="s">
        <v>66</v>
      </c>
      <c r="HBE75" t="s">
        <v>66</v>
      </c>
      <c r="HBF75" t="s">
        <v>66</v>
      </c>
      <c r="HBG75" t="s">
        <v>66</v>
      </c>
      <c r="HBH75" t="s">
        <v>66</v>
      </c>
      <c r="HBI75" t="s">
        <v>66</v>
      </c>
      <c r="HBJ75" t="s">
        <v>66</v>
      </c>
      <c r="HBK75" t="s">
        <v>66</v>
      </c>
      <c r="HBL75" t="s">
        <v>66</v>
      </c>
      <c r="HBM75" t="s">
        <v>66</v>
      </c>
      <c r="HBN75" t="s">
        <v>66</v>
      </c>
      <c r="HBO75" t="s">
        <v>66</v>
      </c>
      <c r="HBP75" t="s">
        <v>66</v>
      </c>
      <c r="HBQ75" t="s">
        <v>66</v>
      </c>
      <c r="HBR75" t="s">
        <v>66</v>
      </c>
      <c r="HBS75" t="s">
        <v>66</v>
      </c>
      <c r="HBT75" t="s">
        <v>66</v>
      </c>
      <c r="HBU75" t="s">
        <v>66</v>
      </c>
      <c r="HBV75" t="s">
        <v>66</v>
      </c>
      <c r="HBW75" t="s">
        <v>66</v>
      </c>
      <c r="HBX75" t="s">
        <v>66</v>
      </c>
      <c r="HBY75" t="s">
        <v>66</v>
      </c>
      <c r="HBZ75" t="s">
        <v>66</v>
      </c>
      <c r="HCA75" t="s">
        <v>66</v>
      </c>
      <c r="HCB75" t="s">
        <v>66</v>
      </c>
      <c r="HCC75" t="s">
        <v>66</v>
      </c>
      <c r="HCD75" t="s">
        <v>66</v>
      </c>
      <c r="HCE75" t="s">
        <v>66</v>
      </c>
      <c r="HCF75" t="s">
        <v>66</v>
      </c>
      <c r="HCG75" t="s">
        <v>66</v>
      </c>
      <c r="HCH75" t="s">
        <v>66</v>
      </c>
      <c r="HCI75" t="s">
        <v>66</v>
      </c>
      <c r="HCJ75" t="s">
        <v>66</v>
      </c>
      <c r="HCK75" t="s">
        <v>66</v>
      </c>
      <c r="HCL75" t="s">
        <v>66</v>
      </c>
      <c r="HCM75" t="s">
        <v>66</v>
      </c>
      <c r="HCN75" t="s">
        <v>66</v>
      </c>
      <c r="HCO75" t="s">
        <v>66</v>
      </c>
      <c r="HCP75" t="s">
        <v>66</v>
      </c>
      <c r="HCQ75" t="s">
        <v>66</v>
      </c>
      <c r="HCR75" t="s">
        <v>66</v>
      </c>
      <c r="HCS75" t="s">
        <v>66</v>
      </c>
      <c r="HCT75" t="s">
        <v>66</v>
      </c>
      <c r="HCU75" t="s">
        <v>66</v>
      </c>
      <c r="HCV75" t="s">
        <v>66</v>
      </c>
      <c r="HCW75" t="s">
        <v>66</v>
      </c>
      <c r="HCX75" t="s">
        <v>66</v>
      </c>
      <c r="HCY75" t="s">
        <v>66</v>
      </c>
      <c r="HCZ75" t="s">
        <v>66</v>
      </c>
      <c r="HDA75" t="s">
        <v>66</v>
      </c>
      <c r="HDB75" t="s">
        <v>66</v>
      </c>
      <c r="HDC75" t="s">
        <v>66</v>
      </c>
      <c r="HDD75" t="s">
        <v>66</v>
      </c>
      <c r="HDE75" t="s">
        <v>66</v>
      </c>
      <c r="HDF75" t="s">
        <v>66</v>
      </c>
      <c r="HDG75" t="s">
        <v>66</v>
      </c>
      <c r="HDH75" t="s">
        <v>66</v>
      </c>
      <c r="HDI75" t="s">
        <v>66</v>
      </c>
      <c r="HDJ75" t="s">
        <v>66</v>
      </c>
      <c r="HDK75" t="s">
        <v>66</v>
      </c>
      <c r="HDL75" t="s">
        <v>66</v>
      </c>
      <c r="HDM75" t="s">
        <v>66</v>
      </c>
      <c r="HDN75" t="s">
        <v>66</v>
      </c>
      <c r="HDO75" t="s">
        <v>66</v>
      </c>
      <c r="HDP75" t="s">
        <v>66</v>
      </c>
      <c r="HDQ75" t="s">
        <v>66</v>
      </c>
      <c r="HDR75" t="s">
        <v>66</v>
      </c>
      <c r="HDS75" t="s">
        <v>66</v>
      </c>
      <c r="HDT75" t="s">
        <v>66</v>
      </c>
      <c r="HDU75" t="s">
        <v>66</v>
      </c>
      <c r="HDV75" t="s">
        <v>66</v>
      </c>
      <c r="HDW75" t="s">
        <v>66</v>
      </c>
      <c r="HDX75" t="s">
        <v>66</v>
      </c>
      <c r="HDY75" t="s">
        <v>66</v>
      </c>
      <c r="HDZ75" t="s">
        <v>66</v>
      </c>
      <c r="HEA75" t="s">
        <v>66</v>
      </c>
      <c r="HEB75" t="s">
        <v>66</v>
      </c>
      <c r="HEC75" t="s">
        <v>66</v>
      </c>
      <c r="HED75" t="s">
        <v>66</v>
      </c>
      <c r="HEE75" t="s">
        <v>66</v>
      </c>
      <c r="HEF75" t="s">
        <v>66</v>
      </c>
      <c r="HEG75" t="s">
        <v>66</v>
      </c>
      <c r="HEH75" t="s">
        <v>66</v>
      </c>
      <c r="HEI75" t="s">
        <v>66</v>
      </c>
      <c r="HEJ75" t="s">
        <v>66</v>
      </c>
      <c r="HEK75" t="s">
        <v>66</v>
      </c>
      <c r="HEL75" t="s">
        <v>66</v>
      </c>
      <c r="HEM75" t="s">
        <v>66</v>
      </c>
      <c r="HEN75" t="s">
        <v>66</v>
      </c>
      <c r="HEO75" t="s">
        <v>66</v>
      </c>
      <c r="HEP75" t="s">
        <v>66</v>
      </c>
      <c r="HEQ75" t="s">
        <v>66</v>
      </c>
      <c r="HER75" t="s">
        <v>66</v>
      </c>
      <c r="HES75" t="s">
        <v>66</v>
      </c>
      <c r="HET75" t="s">
        <v>66</v>
      </c>
      <c r="HEU75" t="s">
        <v>66</v>
      </c>
      <c r="HEV75" t="s">
        <v>66</v>
      </c>
      <c r="HEW75" t="s">
        <v>66</v>
      </c>
      <c r="HEX75" t="s">
        <v>66</v>
      </c>
      <c r="HEY75" t="s">
        <v>66</v>
      </c>
      <c r="HEZ75" t="s">
        <v>66</v>
      </c>
      <c r="HFA75" t="s">
        <v>66</v>
      </c>
      <c r="HFB75" t="s">
        <v>66</v>
      </c>
      <c r="HFC75" t="s">
        <v>66</v>
      </c>
      <c r="HFD75" t="s">
        <v>66</v>
      </c>
      <c r="HFE75" t="s">
        <v>66</v>
      </c>
      <c r="HFF75" t="s">
        <v>66</v>
      </c>
      <c r="HFG75" t="s">
        <v>66</v>
      </c>
      <c r="HFH75" t="s">
        <v>66</v>
      </c>
      <c r="HFI75" t="s">
        <v>66</v>
      </c>
      <c r="HFJ75" t="s">
        <v>66</v>
      </c>
      <c r="HFK75" t="s">
        <v>66</v>
      </c>
      <c r="HFL75" t="s">
        <v>66</v>
      </c>
      <c r="HFM75" t="s">
        <v>66</v>
      </c>
      <c r="HFN75" t="s">
        <v>66</v>
      </c>
      <c r="HFO75" t="s">
        <v>66</v>
      </c>
      <c r="HFP75" t="s">
        <v>66</v>
      </c>
      <c r="HFQ75" t="s">
        <v>66</v>
      </c>
      <c r="HFR75" t="s">
        <v>66</v>
      </c>
      <c r="HFS75" t="s">
        <v>66</v>
      </c>
      <c r="HFT75" t="s">
        <v>66</v>
      </c>
      <c r="HFU75" t="s">
        <v>66</v>
      </c>
      <c r="HFV75" t="s">
        <v>66</v>
      </c>
      <c r="HFW75" t="s">
        <v>66</v>
      </c>
      <c r="HFX75" t="s">
        <v>66</v>
      </c>
      <c r="HFY75" t="s">
        <v>66</v>
      </c>
      <c r="HFZ75" t="s">
        <v>66</v>
      </c>
      <c r="HGA75" t="s">
        <v>66</v>
      </c>
      <c r="HGB75" t="s">
        <v>66</v>
      </c>
      <c r="HGC75" t="s">
        <v>66</v>
      </c>
      <c r="HGD75" t="s">
        <v>66</v>
      </c>
      <c r="HGE75" t="s">
        <v>66</v>
      </c>
      <c r="HGF75" t="s">
        <v>66</v>
      </c>
      <c r="HGG75" t="s">
        <v>66</v>
      </c>
      <c r="HGH75" t="s">
        <v>66</v>
      </c>
      <c r="HGI75" t="s">
        <v>66</v>
      </c>
      <c r="HGJ75" t="s">
        <v>66</v>
      </c>
      <c r="HGK75" t="s">
        <v>66</v>
      </c>
      <c r="HGL75" t="s">
        <v>66</v>
      </c>
      <c r="HGM75" t="s">
        <v>66</v>
      </c>
      <c r="HGN75" t="s">
        <v>66</v>
      </c>
      <c r="HGO75" t="s">
        <v>66</v>
      </c>
      <c r="HGP75" t="s">
        <v>66</v>
      </c>
      <c r="HGQ75" t="s">
        <v>66</v>
      </c>
      <c r="HGR75" t="s">
        <v>66</v>
      </c>
      <c r="HGS75" t="s">
        <v>66</v>
      </c>
      <c r="HGT75" t="s">
        <v>66</v>
      </c>
      <c r="HGU75" t="s">
        <v>66</v>
      </c>
      <c r="HGV75" t="s">
        <v>66</v>
      </c>
      <c r="HGW75" t="s">
        <v>66</v>
      </c>
      <c r="HGX75" t="s">
        <v>66</v>
      </c>
      <c r="HGY75" t="s">
        <v>66</v>
      </c>
      <c r="HGZ75" t="s">
        <v>66</v>
      </c>
      <c r="HHA75" t="s">
        <v>66</v>
      </c>
      <c r="HHB75" t="s">
        <v>66</v>
      </c>
      <c r="HHC75" t="s">
        <v>66</v>
      </c>
      <c r="HHD75" t="s">
        <v>66</v>
      </c>
      <c r="HHE75" t="s">
        <v>66</v>
      </c>
      <c r="HHF75" t="s">
        <v>66</v>
      </c>
      <c r="HHG75" t="s">
        <v>66</v>
      </c>
      <c r="HHH75" t="s">
        <v>66</v>
      </c>
      <c r="HHI75" t="s">
        <v>66</v>
      </c>
      <c r="HHJ75" t="s">
        <v>66</v>
      </c>
      <c r="HHK75" t="s">
        <v>66</v>
      </c>
      <c r="HHL75" t="s">
        <v>66</v>
      </c>
      <c r="HHM75" t="s">
        <v>66</v>
      </c>
      <c r="HHN75" t="s">
        <v>66</v>
      </c>
      <c r="HHO75" t="s">
        <v>66</v>
      </c>
      <c r="HHP75" t="s">
        <v>66</v>
      </c>
      <c r="HHQ75" t="s">
        <v>66</v>
      </c>
      <c r="HHR75" t="s">
        <v>66</v>
      </c>
      <c r="HHS75" t="s">
        <v>66</v>
      </c>
      <c r="HHT75" t="s">
        <v>66</v>
      </c>
      <c r="HHU75" t="s">
        <v>66</v>
      </c>
      <c r="HHV75" t="s">
        <v>66</v>
      </c>
      <c r="HHW75" t="s">
        <v>66</v>
      </c>
      <c r="HHX75" t="s">
        <v>66</v>
      </c>
      <c r="HHY75" t="s">
        <v>66</v>
      </c>
      <c r="HHZ75" t="s">
        <v>66</v>
      </c>
      <c r="HIA75" t="s">
        <v>66</v>
      </c>
      <c r="HIB75" t="s">
        <v>66</v>
      </c>
      <c r="HIC75" t="s">
        <v>66</v>
      </c>
      <c r="HID75" t="s">
        <v>66</v>
      </c>
      <c r="HIE75" t="s">
        <v>66</v>
      </c>
      <c r="HIF75" t="s">
        <v>66</v>
      </c>
      <c r="HIG75" t="s">
        <v>66</v>
      </c>
      <c r="HIH75" t="s">
        <v>66</v>
      </c>
      <c r="HII75" t="s">
        <v>66</v>
      </c>
      <c r="HIJ75" t="s">
        <v>66</v>
      </c>
      <c r="HIK75" t="s">
        <v>66</v>
      </c>
      <c r="HIL75" t="s">
        <v>66</v>
      </c>
      <c r="HIM75" t="s">
        <v>66</v>
      </c>
      <c r="HIN75" t="s">
        <v>66</v>
      </c>
      <c r="HIO75" t="s">
        <v>66</v>
      </c>
      <c r="HIP75" t="s">
        <v>66</v>
      </c>
      <c r="HIQ75" t="s">
        <v>66</v>
      </c>
      <c r="HIR75" t="s">
        <v>66</v>
      </c>
      <c r="HIS75" t="s">
        <v>66</v>
      </c>
      <c r="HIT75" t="s">
        <v>66</v>
      </c>
      <c r="HIU75" t="s">
        <v>66</v>
      </c>
      <c r="HIV75" t="s">
        <v>66</v>
      </c>
      <c r="HIW75" t="s">
        <v>66</v>
      </c>
      <c r="HIX75" t="s">
        <v>66</v>
      </c>
      <c r="HIY75" t="s">
        <v>66</v>
      </c>
      <c r="HIZ75" t="s">
        <v>66</v>
      </c>
      <c r="HJA75" t="s">
        <v>66</v>
      </c>
      <c r="HJB75" t="s">
        <v>66</v>
      </c>
      <c r="HJC75" t="s">
        <v>66</v>
      </c>
      <c r="HJD75" t="s">
        <v>66</v>
      </c>
      <c r="HJE75" t="s">
        <v>66</v>
      </c>
      <c r="HJF75" t="s">
        <v>66</v>
      </c>
      <c r="HJG75" t="s">
        <v>66</v>
      </c>
      <c r="HJH75" t="s">
        <v>66</v>
      </c>
      <c r="HJI75" t="s">
        <v>66</v>
      </c>
      <c r="HJJ75" t="s">
        <v>66</v>
      </c>
      <c r="HJK75" t="s">
        <v>66</v>
      </c>
      <c r="HJL75" t="s">
        <v>66</v>
      </c>
      <c r="HJM75" t="s">
        <v>66</v>
      </c>
      <c r="HJN75" t="s">
        <v>66</v>
      </c>
      <c r="HJO75" t="s">
        <v>66</v>
      </c>
      <c r="HJP75" t="s">
        <v>66</v>
      </c>
      <c r="HJQ75" t="s">
        <v>66</v>
      </c>
      <c r="HJR75" t="s">
        <v>66</v>
      </c>
      <c r="HJS75" t="s">
        <v>66</v>
      </c>
      <c r="HJT75" t="s">
        <v>66</v>
      </c>
      <c r="HJU75" t="s">
        <v>66</v>
      </c>
      <c r="HJV75" t="s">
        <v>66</v>
      </c>
      <c r="HJW75" t="s">
        <v>66</v>
      </c>
      <c r="HJX75" t="s">
        <v>66</v>
      </c>
      <c r="HJY75" t="s">
        <v>66</v>
      </c>
      <c r="HJZ75" t="s">
        <v>66</v>
      </c>
      <c r="HKA75" t="s">
        <v>66</v>
      </c>
      <c r="HKB75" t="s">
        <v>66</v>
      </c>
      <c r="HKC75" t="s">
        <v>66</v>
      </c>
      <c r="HKD75" t="s">
        <v>66</v>
      </c>
      <c r="HKE75" t="s">
        <v>66</v>
      </c>
      <c r="HKF75" t="s">
        <v>66</v>
      </c>
      <c r="HKG75" t="s">
        <v>66</v>
      </c>
      <c r="HKH75" t="s">
        <v>66</v>
      </c>
      <c r="HKI75" t="s">
        <v>66</v>
      </c>
      <c r="HKJ75" t="s">
        <v>66</v>
      </c>
      <c r="HKK75" t="s">
        <v>66</v>
      </c>
      <c r="HKL75" t="s">
        <v>66</v>
      </c>
      <c r="HKM75" t="s">
        <v>66</v>
      </c>
      <c r="HKN75" t="s">
        <v>66</v>
      </c>
      <c r="HKO75" t="s">
        <v>66</v>
      </c>
      <c r="HKP75" t="s">
        <v>66</v>
      </c>
      <c r="HKQ75" t="s">
        <v>66</v>
      </c>
      <c r="HKR75" t="s">
        <v>66</v>
      </c>
      <c r="HKS75" t="s">
        <v>66</v>
      </c>
      <c r="HKT75" t="s">
        <v>66</v>
      </c>
      <c r="HKU75" t="s">
        <v>66</v>
      </c>
      <c r="HKV75" t="s">
        <v>66</v>
      </c>
      <c r="HKW75" t="s">
        <v>66</v>
      </c>
      <c r="HKX75" t="s">
        <v>66</v>
      </c>
      <c r="HKY75" t="s">
        <v>66</v>
      </c>
      <c r="HKZ75" t="s">
        <v>66</v>
      </c>
      <c r="HLA75" t="s">
        <v>66</v>
      </c>
      <c r="HLB75" t="s">
        <v>66</v>
      </c>
      <c r="HLC75" t="s">
        <v>66</v>
      </c>
      <c r="HLD75" t="s">
        <v>66</v>
      </c>
      <c r="HLE75" t="s">
        <v>66</v>
      </c>
      <c r="HLF75" t="s">
        <v>66</v>
      </c>
      <c r="HLG75" t="s">
        <v>66</v>
      </c>
      <c r="HLH75" t="s">
        <v>66</v>
      </c>
      <c r="HLI75" t="s">
        <v>66</v>
      </c>
      <c r="HLJ75" t="s">
        <v>66</v>
      </c>
      <c r="HLK75" t="s">
        <v>66</v>
      </c>
      <c r="HLL75" t="s">
        <v>66</v>
      </c>
      <c r="HLM75" t="s">
        <v>66</v>
      </c>
      <c r="HLN75" t="s">
        <v>66</v>
      </c>
      <c r="HLO75" t="s">
        <v>66</v>
      </c>
      <c r="HLP75" t="s">
        <v>66</v>
      </c>
      <c r="HLQ75" t="s">
        <v>66</v>
      </c>
      <c r="HLR75" t="s">
        <v>66</v>
      </c>
      <c r="HLS75" t="s">
        <v>66</v>
      </c>
      <c r="HLT75" t="s">
        <v>66</v>
      </c>
      <c r="HLU75" t="s">
        <v>66</v>
      </c>
      <c r="HLV75" t="s">
        <v>66</v>
      </c>
      <c r="HLW75" t="s">
        <v>66</v>
      </c>
      <c r="HLX75" t="s">
        <v>66</v>
      </c>
      <c r="HLY75" t="s">
        <v>66</v>
      </c>
      <c r="HLZ75" t="s">
        <v>66</v>
      </c>
      <c r="HMA75" t="s">
        <v>66</v>
      </c>
      <c r="HMB75" t="s">
        <v>66</v>
      </c>
      <c r="HMC75" t="s">
        <v>66</v>
      </c>
      <c r="HMD75" t="s">
        <v>66</v>
      </c>
      <c r="HME75" t="s">
        <v>66</v>
      </c>
      <c r="HMF75" t="s">
        <v>66</v>
      </c>
      <c r="HMG75" t="s">
        <v>66</v>
      </c>
      <c r="HMH75" t="s">
        <v>66</v>
      </c>
      <c r="HMI75" t="s">
        <v>66</v>
      </c>
      <c r="HMJ75" t="s">
        <v>66</v>
      </c>
      <c r="HMK75" t="s">
        <v>66</v>
      </c>
      <c r="HML75" t="s">
        <v>66</v>
      </c>
      <c r="HMM75" t="s">
        <v>66</v>
      </c>
      <c r="HMN75" t="s">
        <v>66</v>
      </c>
      <c r="HMO75" t="s">
        <v>66</v>
      </c>
      <c r="HMP75" t="s">
        <v>66</v>
      </c>
      <c r="HMQ75" t="s">
        <v>66</v>
      </c>
      <c r="HMR75" t="s">
        <v>66</v>
      </c>
      <c r="HMS75" t="s">
        <v>66</v>
      </c>
      <c r="HMT75" t="s">
        <v>66</v>
      </c>
      <c r="HMU75" t="s">
        <v>66</v>
      </c>
      <c r="HMV75" t="s">
        <v>66</v>
      </c>
      <c r="HMW75" t="s">
        <v>66</v>
      </c>
      <c r="HMX75" t="s">
        <v>66</v>
      </c>
      <c r="HMY75" t="s">
        <v>66</v>
      </c>
      <c r="HMZ75" t="s">
        <v>66</v>
      </c>
      <c r="HNA75" t="s">
        <v>66</v>
      </c>
      <c r="HNB75" t="s">
        <v>66</v>
      </c>
      <c r="HNC75" t="s">
        <v>66</v>
      </c>
      <c r="HND75" t="s">
        <v>66</v>
      </c>
      <c r="HNE75" t="s">
        <v>66</v>
      </c>
      <c r="HNF75" t="s">
        <v>66</v>
      </c>
      <c r="HNG75" t="s">
        <v>66</v>
      </c>
      <c r="HNH75" t="s">
        <v>66</v>
      </c>
      <c r="HNI75" t="s">
        <v>66</v>
      </c>
      <c r="HNJ75" t="s">
        <v>66</v>
      </c>
      <c r="HNK75" t="s">
        <v>66</v>
      </c>
      <c r="HNL75" t="s">
        <v>66</v>
      </c>
      <c r="HNM75" t="s">
        <v>66</v>
      </c>
      <c r="HNN75" t="s">
        <v>66</v>
      </c>
      <c r="HNO75" t="s">
        <v>66</v>
      </c>
      <c r="HNP75" t="s">
        <v>66</v>
      </c>
      <c r="HNQ75" t="s">
        <v>66</v>
      </c>
      <c r="HNR75" t="s">
        <v>66</v>
      </c>
      <c r="HNS75" t="s">
        <v>66</v>
      </c>
      <c r="HNT75" t="s">
        <v>66</v>
      </c>
      <c r="HNU75" t="s">
        <v>66</v>
      </c>
      <c r="HNV75" t="s">
        <v>66</v>
      </c>
      <c r="HNW75" t="s">
        <v>66</v>
      </c>
      <c r="HNX75" t="s">
        <v>66</v>
      </c>
      <c r="HNY75" t="s">
        <v>66</v>
      </c>
      <c r="HNZ75" t="s">
        <v>66</v>
      </c>
      <c r="HOA75" t="s">
        <v>66</v>
      </c>
      <c r="HOB75" t="s">
        <v>66</v>
      </c>
      <c r="HOC75" t="s">
        <v>66</v>
      </c>
      <c r="HOD75" t="s">
        <v>66</v>
      </c>
      <c r="HOE75" t="s">
        <v>66</v>
      </c>
      <c r="HOF75" t="s">
        <v>66</v>
      </c>
      <c r="HOG75" t="s">
        <v>66</v>
      </c>
      <c r="HOH75" t="s">
        <v>66</v>
      </c>
      <c r="HOI75" t="s">
        <v>66</v>
      </c>
      <c r="HOJ75" t="s">
        <v>66</v>
      </c>
      <c r="HOK75" t="s">
        <v>66</v>
      </c>
      <c r="HOL75" t="s">
        <v>66</v>
      </c>
      <c r="HOM75" t="s">
        <v>66</v>
      </c>
      <c r="HON75" t="s">
        <v>66</v>
      </c>
      <c r="HOO75" t="s">
        <v>66</v>
      </c>
      <c r="HOP75" t="s">
        <v>66</v>
      </c>
      <c r="HOQ75" t="s">
        <v>66</v>
      </c>
      <c r="HOR75" t="s">
        <v>66</v>
      </c>
      <c r="HOS75" t="s">
        <v>66</v>
      </c>
      <c r="HOT75" t="s">
        <v>66</v>
      </c>
      <c r="HOU75" t="s">
        <v>66</v>
      </c>
      <c r="HOV75" t="s">
        <v>66</v>
      </c>
      <c r="HOW75" t="s">
        <v>66</v>
      </c>
      <c r="HOX75" t="s">
        <v>66</v>
      </c>
      <c r="HOY75" t="s">
        <v>66</v>
      </c>
      <c r="HOZ75" t="s">
        <v>66</v>
      </c>
      <c r="HPA75" t="s">
        <v>66</v>
      </c>
      <c r="HPB75" t="s">
        <v>66</v>
      </c>
      <c r="HPC75" t="s">
        <v>66</v>
      </c>
      <c r="HPD75" t="s">
        <v>66</v>
      </c>
      <c r="HPE75" t="s">
        <v>66</v>
      </c>
      <c r="HPF75" t="s">
        <v>66</v>
      </c>
      <c r="HPG75" t="s">
        <v>66</v>
      </c>
      <c r="HPH75" t="s">
        <v>66</v>
      </c>
      <c r="HPI75" t="s">
        <v>66</v>
      </c>
      <c r="HPJ75" t="s">
        <v>66</v>
      </c>
      <c r="HPK75" t="s">
        <v>66</v>
      </c>
      <c r="HPL75" t="s">
        <v>66</v>
      </c>
      <c r="HPM75" t="s">
        <v>66</v>
      </c>
      <c r="HPN75" t="s">
        <v>66</v>
      </c>
      <c r="HPO75" t="s">
        <v>66</v>
      </c>
      <c r="HPP75" t="s">
        <v>66</v>
      </c>
      <c r="HPQ75" t="s">
        <v>66</v>
      </c>
      <c r="HPR75" t="s">
        <v>66</v>
      </c>
      <c r="HPS75" t="s">
        <v>66</v>
      </c>
      <c r="HPT75" t="s">
        <v>66</v>
      </c>
      <c r="HPU75" t="s">
        <v>66</v>
      </c>
      <c r="HPV75" t="s">
        <v>66</v>
      </c>
      <c r="HPW75" t="s">
        <v>66</v>
      </c>
      <c r="HPX75" t="s">
        <v>66</v>
      </c>
      <c r="HPY75" t="s">
        <v>66</v>
      </c>
      <c r="HPZ75" t="s">
        <v>66</v>
      </c>
      <c r="HQA75" t="s">
        <v>66</v>
      </c>
      <c r="HQB75" t="s">
        <v>66</v>
      </c>
      <c r="HQC75" t="s">
        <v>66</v>
      </c>
      <c r="HQD75" t="s">
        <v>66</v>
      </c>
      <c r="HQE75" t="s">
        <v>66</v>
      </c>
      <c r="HQF75" t="s">
        <v>66</v>
      </c>
      <c r="HQG75" t="s">
        <v>66</v>
      </c>
      <c r="HQH75" t="s">
        <v>66</v>
      </c>
      <c r="HQI75" t="s">
        <v>66</v>
      </c>
      <c r="HQJ75" t="s">
        <v>66</v>
      </c>
      <c r="HQK75" t="s">
        <v>66</v>
      </c>
      <c r="HQL75" t="s">
        <v>66</v>
      </c>
      <c r="HQM75" t="s">
        <v>66</v>
      </c>
      <c r="HQN75" t="s">
        <v>66</v>
      </c>
      <c r="HQO75" t="s">
        <v>66</v>
      </c>
      <c r="HQP75" t="s">
        <v>66</v>
      </c>
      <c r="HQQ75" t="s">
        <v>66</v>
      </c>
      <c r="HQR75" t="s">
        <v>66</v>
      </c>
      <c r="HQS75" t="s">
        <v>66</v>
      </c>
      <c r="HQT75" t="s">
        <v>66</v>
      </c>
      <c r="HQU75" t="s">
        <v>66</v>
      </c>
      <c r="HQV75" t="s">
        <v>66</v>
      </c>
      <c r="HQW75" t="s">
        <v>66</v>
      </c>
      <c r="HQX75" t="s">
        <v>66</v>
      </c>
      <c r="HQY75" t="s">
        <v>66</v>
      </c>
      <c r="HQZ75" t="s">
        <v>66</v>
      </c>
      <c r="HRA75" t="s">
        <v>66</v>
      </c>
      <c r="HRB75" t="s">
        <v>66</v>
      </c>
      <c r="HRC75" t="s">
        <v>66</v>
      </c>
      <c r="HRD75" t="s">
        <v>66</v>
      </c>
      <c r="HRE75" t="s">
        <v>66</v>
      </c>
      <c r="HRF75" t="s">
        <v>66</v>
      </c>
      <c r="HRG75" t="s">
        <v>66</v>
      </c>
      <c r="HRH75" t="s">
        <v>66</v>
      </c>
      <c r="HRI75" t="s">
        <v>66</v>
      </c>
      <c r="HRJ75" t="s">
        <v>66</v>
      </c>
      <c r="HRK75" t="s">
        <v>66</v>
      </c>
      <c r="HRL75" t="s">
        <v>66</v>
      </c>
      <c r="HRM75" t="s">
        <v>66</v>
      </c>
      <c r="HRN75" t="s">
        <v>66</v>
      </c>
      <c r="HRO75" t="s">
        <v>66</v>
      </c>
      <c r="HRP75" t="s">
        <v>66</v>
      </c>
      <c r="HRQ75" t="s">
        <v>66</v>
      </c>
      <c r="HRR75" t="s">
        <v>66</v>
      </c>
      <c r="HRS75" t="s">
        <v>66</v>
      </c>
      <c r="HRT75" t="s">
        <v>66</v>
      </c>
      <c r="HRU75" t="s">
        <v>66</v>
      </c>
      <c r="HRV75" t="s">
        <v>66</v>
      </c>
      <c r="HRW75" t="s">
        <v>66</v>
      </c>
      <c r="HRX75" t="s">
        <v>66</v>
      </c>
      <c r="HRY75" t="s">
        <v>66</v>
      </c>
      <c r="HRZ75" t="s">
        <v>66</v>
      </c>
      <c r="HSA75" t="s">
        <v>66</v>
      </c>
      <c r="HSB75" t="s">
        <v>66</v>
      </c>
      <c r="HSC75" t="s">
        <v>66</v>
      </c>
      <c r="HSD75" t="s">
        <v>66</v>
      </c>
      <c r="HSE75" t="s">
        <v>66</v>
      </c>
      <c r="HSF75" t="s">
        <v>66</v>
      </c>
      <c r="HSG75" t="s">
        <v>66</v>
      </c>
      <c r="HSH75" t="s">
        <v>66</v>
      </c>
      <c r="HSI75" t="s">
        <v>66</v>
      </c>
      <c r="HSJ75" t="s">
        <v>66</v>
      </c>
      <c r="HSK75" t="s">
        <v>66</v>
      </c>
      <c r="HSL75" t="s">
        <v>66</v>
      </c>
      <c r="HSM75" t="s">
        <v>66</v>
      </c>
      <c r="HSN75" t="s">
        <v>66</v>
      </c>
      <c r="HSO75" t="s">
        <v>66</v>
      </c>
      <c r="HSP75" t="s">
        <v>66</v>
      </c>
      <c r="HSQ75" t="s">
        <v>66</v>
      </c>
      <c r="HSR75" t="s">
        <v>66</v>
      </c>
      <c r="HSS75" t="s">
        <v>66</v>
      </c>
      <c r="HST75" t="s">
        <v>66</v>
      </c>
      <c r="HSU75" t="s">
        <v>66</v>
      </c>
      <c r="HSV75" t="s">
        <v>66</v>
      </c>
      <c r="HSW75" t="s">
        <v>66</v>
      </c>
      <c r="HSX75" t="s">
        <v>66</v>
      </c>
      <c r="HSY75" t="s">
        <v>66</v>
      </c>
      <c r="HSZ75" t="s">
        <v>66</v>
      </c>
      <c r="HTA75" t="s">
        <v>66</v>
      </c>
      <c r="HTB75" t="s">
        <v>66</v>
      </c>
      <c r="HTC75" t="s">
        <v>66</v>
      </c>
      <c r="HTD75" t="s">
        <v>66</v>
      </c>
      <c r="HTE75" t="s">
        <v>66</v>
      </c>
      <c r="HTF75" t="s">
        <v>66</v>
      </c>
      <c r="HTG75" t="s">
        <v>66</v>
      </c>
      <c r="HTH75" t="s">
        <v>66</v>
      </c>
      <c r="HTI75" t="s">
        <v>66</v>
      </c>
      <c r="HTJ75" t="s">
        <v>66</v>
      </c>
      <c r="HTK75" t="s">
        <v>66</v>
      </c>
      <c r="HTL75" t="s">
        <v>66</v>
      </c>
      <c r="HTM75" t="s">
        <v>66</v>
      </c>
      <c r="HTN75" t="s">
        <v>66</v>
      </c>
      <c r="HTO75" t="s">
        <v>66</v>
      </c>
      <c r="HTP75" t="s">
        <v>66</v>
      </c>
      <c r="HTQ75" t="s">
        <v>66</v>
      </c>
      <c r="HTR75" t="s">
        <v>66</v>
      </c>
      <c r="HTS75" t="s">
        <v>66</v>
      </c>
      <c r="HTT75" t="s">
        <v>66</v>
      </c>
      <c r="HTU75" t="s">
        <v>66</v>
      </c>
      <c r="HTV75" t="s">
        <v>66</v>
      </c>
      <c r="HTW75" t="s">
        <v>66</v>
      </c>
      <c r="HTX75" t="s">
        <v>66</v>
      </c>
      <c r="HTY75" t="s">
        <v>66</v>
      </c>
      <c r="HTZ75" t="s">
        <v>66</v>
      </c>
      <c r="HUA75" t="s">
        <v>66</v>
      </c>
      <c r="HUB75" t="s">
        <v>66</v>
      </c>
      <c r="HUC75" t="s">
        <v>66</v>
      </c>
      <c r="HUD75" t="s">
        <v>66</v>
      </c>
      <c r="HUE75" t="s">
        <v>66</v>
      </c>
      <c r="HUF75" t="s">
        <v>66</v>
      </c>
      <c r="HUG75" t="s">
        <v>66</v>
      </c>
      <c r="HUH75" t="s">
        <v>66</v>
      </c>
      <c r="HUI75" t="s">
        <v>66</v>
      </c>
      <c r="HUJ75" t="s">
        <v>66</v>
      </c>
      <c r="HUK75" t="s">
        <v>66</v>
      </c>
      <c r="HUL75" t="s">
        <v>66</v>
      </c>
      <c r="HUM75" t="s">
        <v>66</v>
      </c>
      <c r="HUN75" t="s">
        <v>66</v>
      </c>
      <c r="HUO75" t="s">
        <v>66</v>
      </c>
      <c r="HUP75" t="s">
        <v>66</v>
      </c>
      <c r="HUQ75" t="s">
        <v>66</v>
      </c>
      <c r="HUR75" t="s">
        <v>66</v>
      </c>
      <c r="HUS75" t="s">
        <v>66</v>
      </c>
      <c r="HUT75" t="s">
        <v>66</v>
      </c>
      <c r="HUU75" t="s">
        <v>66</v>
      </c>
      <c r="HUV75" t="s">
        <v>66</v>
      </c>
      <c r="HUW75" t="s">
        <v>66</v>
      </c>
      <c r="HUX75" t="s">
        <v>66</v>
      </c>
      <c r="HUY75" t="s">
        <v>66</v>
      </c>
      <c r="HUZ75" t="s">
        <v>66</v>
      </c>
      <c r="HVA75" t="s">
        <v>66</v>
      </c>
      <c r="HVB75" t="s">
        <v>66</v>
      </c>
      <c r="HVC75" t="s">
        <v>66</v>
      </c>
      <c r="HVD75" t="s">
        <v>66</v>
      </c>
      <c r="HVE75" t="s">
        <v>66</v>
      </c>
      <c r="HVF75" t="s">
        <v>66</v>
      </c>
      <c r="HVG75" t="s">
        <v>66</v>
      </c>
      <c r="HVH75" t="s">
        <v>66</v>
      </c>
      <c r="HVI75" t="s">
        <v>66</v>
      </c>
      <c r="HVJ75" t="s">
        <v>66</v>
      </c>
      <c r="HVK75" t="s">
        <v>66</v>
      </c>
      <c r="HVL75" t="s">
        <v>66</v>
      </c>
      <c r="HVM75" t="s">
        <v>66</v>
      </c>
      <c r="HVN75" t="s">
        <v>66</v>
      </c>
      <c r="HVO75" t="s">
        <v>66</v>
      </c>
      <c r="HVP75" t="s">
        <v>66</v>
      </c>
      <c r="HVQ75" t="s">
        <v>66</v>
      </c>
      <c r="HVR75" t="s">
        <v>66</v>
      </c>
      <c r="HVS75" t="s">
        <v>66</v>
      </c>
      <c r="HVT75" t="s">
        <v>66</v>
      </c>
      <c r="HVU75" t="s">
        <v>66</v>
      </c>
      <c r="HVV75" t="s">
        <v>66</v>
      </c>
      <c r="HVW75" t="s">
        <v>66</v>
      </c>
      <c r="HVX75" t="s">
        <v>66</v>
      </c>
      <c r="HVY75" t="s">
        <v>66</v>
      </c>
      <c r="HVZ75" t="s">
        <v>66</v>
      </c>
      <c r="HWA75" t="s">
        <v>66</v>
      </c>
      <c r="HWB75" t="s">
        <v>66</v>
      </c>
      <c r="HWC75" t="s">
        <v>66</v>
      </c>
      <c r="HWD75" t="s">
        <v>66</v>
      </c>
      <c r="HWE75" t="s">
        <v>66</v>
      </c>
      <c r="HWF75" t="s">
        <v>66</v>
      </c>
      <c r="HWG75" t="s">
        <v>66</v>
      </c>
      <c r="HWH75" t="s">
        <v>66</v>
      </c>
      <c r="HWI75" t="s">
        <v>66</v>
      </c>
      <c r="HWJ75" t="s">
        <v>66</v>
      </c>
      <c r="HWK75" t="s">
        <v>66</v>
      </c>
      <c r="HWL75" t="s">
        <v>66</v>
      </c>
      <c r="HWM75" t="s">
        <v>66</v>
      </c>
      <c r="HWN75" t="s">
        <v>66</v>
      </c>
      <c r="HWO75" t="s">
        <v>66</v>
      </c>
      <c r="HWP75" t="s">
        <v>66</v>
      </c>
      <c r="HWQ75" t="s">
        <v>66</v>
      </c>
      <c r="HWR75" t="s">
        <v>66</v>
      </c>
      <c r="HWS75" t="s">
        <v>66</v>
      </c>
      <c r="HWT75" t="s">
        <v>66</v>
      </c>
      <c r="HWU75" t="s">
        <v>66</v>
      </c>
      <c r="HWV75" t="s">
        <v>66</v>
      </c>
      <c r="HWW75" t="s">
        <v>66</v>
      </c>
      <c r="HWX75" t="s">
        <v>66</v>
      </c>
      <c r="HWY75" t="s">
        <v>66</v>
      </c>
      <c r="HWZ75" t="s">
        <v>66</v>
      </c>
      <c r="HXA75" t="s">
        <v>66</v>
      </c>
      <c r="HXB75" t="s">
        <v>66</v>
      </c>
      <c r="HXC75" t="s">
        <v>66</v>
      </c>
      <c r="HXD75" t="s">
        <v>66</v>
      </c>
      <c r="HXE75" t="s">
        <v>66</v>
      </c>
      <c r="HXF75" t="s">
        <v>66</v>
      </c>
      <c r="HXG75" t="s">
        <v>66</v>
      </c>
      <c r="HXH75" t="s">
        <v>66</v>
      </c>
      <c r="HXI75" t="s">
        <v>66</v>
      </c>
      <c r="HXJ75" t="s">
        <v>66</v>
      </c>
      <c r="HXK75" t="s">
        <v>66</v>
      </c>
      <c r="HXL75" t="s">
        <v>66</v>
      </c>
      <c r="HXM75" t="s">
        <v>66</v>
      </c>
      <c r="HXN75" t="s">
        <v>66</v>
      </c>
      <c r="HXO75" t="s">
        <v>66</v>
      </c>
      <c r="HXP75" t="s">
        <v>66</v>
      </c>
      <c r="HXQ75" t="s">
        <v>66</v>
      </c>
      <c r="HXR75" t="s">
        <v>66</v>
      </c>
      <c r="HXS75" t="s">
        <v>66</v>
      </c>
      <c r="HXT75" t="s">
        <v>66</v>
      </c>
      <c r="HXU75" t="s">
        <v>66</v>
      </c>
      <c r="HXV75" t="s">
        <v>66</v>
      </c>
      <c r="HXW75" t="s">
        <v>66</v>
      </c>
      <c r="HXX75" t="s">
        <v>66</v>
      </c>
      <c r="HXY75" t="s">
        <v>66</v>
      </c>
      <c r="HXZ75" t="s">
        <v>66</v>
      </c>
      <c r="HYA75" t="s">
        <v>66</v>
      </c>
      <c r="HYB75" t="s">
        <v>66</v>
      </c>
      <c r="HYC75" t="s">
        <v>66</v>
      </c>
      <c r="HYD75" t="s">
        <v>66</v>
      </c>
      <c r="HYE75" t="s">
        <v>66</v>
      </c>
      <c r="HYF75" t="s">
        <v>66</v>
      </c>
      <c r="HYG75" t="s">
        <v>66</v>
      </c>
      <c r="HYH75" t="s">
        <v>66</v>
      </c>
      <c r="HYI75" t="s">
        <v>66</v>
      </c>
      <c r="HYJ75" t="s">
        <v>66</v>
      </c>
      <c r="HYK75" t="s">
        <v>66</v>
      </c>
      <c r="HYL75" t="s">
        <v>66</v>
      </c>
      <c r="HYM75" t="s">
        <v>66</v>
      </c>
      <c r="HYN75" t="s">
        <v>66</v>
      </c>
      <c r="HYO75" t="s">
        <v>66</v>
      </c>
      <c r="HYP75" t="s">
        <v>66</v>
      </c>
      <c r="HYQ75" t="s">
        <v>66</v>
      </c>
      <c r="HYR75" t="s">
        <v>66</v>
      </c>
      <c r="HYS75" t="s">
        <v>66</v>
      </c>
      <c r="HYT75" t="s">
        <v>66</v>
      </c>
      <c r="HYU75" t="s">
        <v>66</v>
      </c>
      <c r="HYV75" t="s">
        <v>66</v>
      </c>
      <c r="HYW75" t="s">
        <v>66</v>
      </c>
      <c r="HYX75" t="s">
        <v>66</v>
      </c>
      <c r="HYY75" t="s">
        <v>66</v>
      </c>
      <c r="HYZ75" t="s">
        <v>66</v>
      </c>
      <c r="HZA75" t="s">
        <v>66</v>
      </c>
      <c r="HZB75" t="s">
        <v>66</v>
      </c>
      <c r="HZC75" t="s">
        <v>66</v>
      </c>
      <c r="HZD75" t="s">
        <v>66</v>
      </c>
      <c r="HZE75" t="s">
        <v>66</v>
      </c>
      <c r="HZF75" t="s">
        <v>66</v>
      </c>
      <c r="HZG75" t="s">
        <v>66</v>
      </c>
      <c r="HZH75" t="s">
        <v>66</v>
      </c>
      <c r="HZI75" t="s">
        <v>66</v>
      </c>
      <c r="HZJ75" t="s">
        <v>66</v>
      </c>
      <c r="HZK75" t="s">
        <v>66</v>
      </c>
      <c r="HZL75" t="s">
        <v>66</v>
      </c>
      <c r="HZM75" t="s">
        <v>66</v>
      </c>
      <c r="HZN75" t="s">
        <v>66</v>
      </c>
      <c r="HZO75" t="s">
        <v>66</v>
      </c>
      <c r="HZP75" t="s">
        <v>66</v>
      </c>
      <c r="HZQ75" t="s">
        <v>66</v>
      </c>
      <c r="HZR75" t="s">
        <v>66</v>
      </c>
      <c r="HZS75" t="s">
        <v>66</v>
      </c>
      <c r="HZT75" t="s">
        <v>66</v>
      </c>
      <c r="HZU75" t="s">
        <v>66</v>
      </c>
      <c r="HZV75" t="s">
        <v>66</v>
      </c>
      <c r="HZW75" t="s">
        <v>66</v>
      </c>
      <c r="HZX75" t="s">
        <v>66</v>
      </c>
      <c r="HZY75" t="s">
        <v>66</v>
      </c>
      <c r="HZZ75" t="s">
        <v>66</v>
      </c>
      <c r="IAA75" t="s">
        <v>66</v>
      </c>
      <c r="IAB75" t="s">
        <v>66</v>
      </c>
      <c r="IAC75" t="s">
        <v>66</v>
      </c>
      <c r="IAD75" t="s">
        <v>66</v>
      </c>
      <c r="IAE75" t="s">
        <v>66</v>
      </c>
      <c r="IAF75" t="s">
        <v>66</v>
      </c>
      <c r="IAG75" t="s">
        <v>66</v>
      </c>
      <c r="IAH75" t="s">
        <v>66</v>
      </c>
      <c r="IAI75" t="s">
        <v>66</v>
      </c>
      <c r="IAJ75" t="s">
        <v>66</v>
      </c>
      <c r="IAK75" t="s">
        <v>66</v>
      </c>
      <c r="IAL75" t="s">
        <v>66</v>
      </c>
      <c r="IAM75" t="s">
        <v>66</v>
      </c>
      <c r="IAN75" t="s">
        <v>66</v>
      </c>
      <c r="IAO75" t="s">
        <v>66</v>
      </c>
      <c r="IAP75" t="s">
        <v>66</v>
      </c>
      <c r="IAQ75" t="s">
        <v>66</v>
      </c>
      <c r="IAR75" t="s">
        <v>66</v>
      </c>
      <c r="IAS75" t="s">
        <v>66</v>
      </c>
      <c r="IAT75" t="s">
        <v>66</v>
      </c>
      <c r="IAU75" t="s">
        <v>66</v>
      </c>
      <c r="IAV75" t="s">
        <v>66</v>
      </c>
      <c r="IAW75" t="s">
        <v>66</v>
      </c>
      <c r="IAX75" t="s">
        <v>66</v>
      </c>
      <c r="IAY75" t="s">
        <v>66</v>
      </c>
      <c r="IAZ75" t="s">
        <v>66</v>
      </c>
      <c r="IBA75" t="s">
        <v>66</v>
      </c>
      <c r="IBB75" t="s">
        <v>66</v>
      </c>
      <c r="IBC75" t="s">
        <v>66</v>
      </c>
      <c r="IBD75" t="s">
        <v>66</v>
      </c>
      <c r="IBE75" t="s">
        <v>66</v>
      </c>
      <c r="IBF75" t="s">
        <v>66</v>
      </c>
      <c r="IBG75" t="s">
        <v>66</v>
      </c>
      <c r="IBH75" t="s">
        <v>66</v>
      </c>
      <c r="IBI75" t="s">
        <v>66</v>
      </c>
      <c r="IBJ75" t="s">
        <v>66</v>
      </c>
      <c r="IBK75" t="s">
        <v>66</v>
      </c>
      <c r="IBL75" t="s">
        <v>66</v>
      </c>
      <c r="IBM75" t="s">
        <v>66</v>
      </c>
      <c r="IBN75" t="s">
        <v>66</v>
      </c>
      <c r="IBO75" t="s">
        <v>66</v>
      </c>
      <c r="IBP75" t="s">
        <v>66</v>
      </c>
      <c r="IBQ75" t="s">
        <v>66</v>
      </c>
      <c r="IBR75" t="s">
        <v>66</v>
      </c>
      <c r="IBS75" t="s">
        <v>66</v>
      </c>
      <c r="IBT75" t="s">
        <v>66</v>
      </c>
      <c r="IBU75" t="s">
        <v>66</v>
      </c>
      <c r="IBV75" t="s">
        <v>66</v>
      </c>
      <c r="IBW75" t="s">
        <v>66</v>
      </c>
      <c r="IBX75" t="s">
        <v>66</v>
      </c>
      <c r="IBY75" t="s">
        <v>66</v>
      </c>
      <c r="IBZ75" t="s">
        <v>66</v>
      </c>
      <c r="ICA75" t="s">
        <v>66</v>
      </c>
      <c r="ICB75" t="s">
        <v>66</v>
      </c>
      <c r="ICC75" t="s">
        <v>66</v>
      </c>
      <c r="ICD75" t="s">
        <v>66</v>
      </c>
      <c r="ICE75" t="s">
        <v>66</v>
      </c>
      <c r="ICF75" t="s">
        <v>66</v>
      </c>
      <c r="ICG75" t="s">
        <v>66</v>
      </c>
      <c r="ICH75" t="s">
        <v>66</v>
      </c>
      <c r="ICI75" t="s">
        <v>66</v>
      </c>
      <c r="ICJ75" t="s">
        <v>66</v>
      </c>
      <c r="ICK75" t="s">
        <v>66</v>
      </c>
      <c r="ICL75" t="s">
        <v>66</v>
      </c>
      <c r="ICM75" t="s">
        <v>66</v>
      </c>
      <c r="ICN75" t="s">
        <v>66</v>
      </c>
      <c r="ICO75" t="s">
        <v>66</v>
      </c>
      <c r="ICP75" t="s">
        <v>66</v>
      </c>
      <c r="ICQ75" t="s">
        <v>66</v>
      </c>
      <c r="ICR75" t="s">
        <v>66</v>
      </c>
      <c r="ICS75" t="s">
        <v>66</v>
      </c>
      <c r="ICT75" t="s">
        <v>66</v>
      </c>
      <c r="ICU75" t="s">
        <v>66</v>
      </c>
      <c r="ICV75" t="s">
        <v>66</v>
      </c>
      <c r="ICW75" t="s">
        <v>66</v>
      </c>
      <c r="ICX75" t="s">
        <v>66</v>
      </c>
      <c r="ICY75" t="s">
        <v>66</v>
      </c>
      <c r="ICZ75" t="s">
        <v>66</v>
      </c>
      <c r="IDA75" t="s">
        <v>66</v>
      </c>
      <c r="IDB75" t="s">
        <v>66</v>
      </c>
      <c r="IDC75" t="s">
        <v>66</v>
      </c>
      <c r="IDD75" t="s">
        <v>66</v>
      </c>
      <c r="IDE75" t="s">
        <v>66</v>
      </c>
      <c r="IDF75" t="s">
        <v>66</v>
      </c>
      <c r="IDG75" t="s">
        <v>66</v>
      </c>
      <c r="IDH75" t="s">
        <v>66</v>
      </c>
      <c r="IDI75" t="s">
        <v>66</v>
      </c>
      <c r="IDJ75" t="s">
        <v>66</v>
      </c>
      <c r="IDK75" t="s">
        <v>66</v>
      </c>
      <c r="IDL75" t="s">
        <v>66</v>
      </c>
      <c r="IDM75" t="s">
        <v>66</v>
      </c>
      <c r="IDN75" t="s">
        <v>66</v>
      </c>
      <c r="IDO75" t="s">
        <v>66</v>
      </c>
      <c r="IDP75" t="s">
        <v>66</v>
      </c>
      <c r="IDQ75" t="s">
        <v>66</v>
      </c>
      <c r="IDR75" t="s">
        <v>66</v>
      </c>
      <c r="IDS75" t="s">
        <v>66</v>
      </c>
      <c r="IDT75" t="s">
        <v>66</v>
      </c>
      <c r="IDU75" t="s">
        <v>66</v>
      </c>
      <c r="IDV75" t="s">
        <v>66</v>
      </c>
      <c r="IDW75" t="s">
        <v>66</v>
      </c>
      <c r="IDX75" t="s">
        <v>66</v>
      </c>
      <c r="IDY75" t="s">
        <v>66</v>
      </c>
      <c r="IDZ75" t="s">
        <v>66</v>
      </c>
      <c r="IEA75" t="s">
        <v>66</v>
      </c>
      <c r="IEB75" t="s">
        <v>66</v>
      </c>
      <c r="IEC75" t="s">
        <v>66</v>
      </c>
      <c r="IED75" t="s">
        <v>66</v>
      </c>
      <c r="IEE75" t="s">
        <v>66</v>
      </c>
      <c r="IEF75" t="s">
        <v>66</v>
      </c>
      <c r="IEG75" t="s">
        <v>66</v>
      </c>
      <c r="IEH75" t="s">
        <v>66</v>
      </c>
      <c r="IEI75" t="s">
        <v>66</v>
      </c>
      <c r="IEJ75" t="s">
        <v>66</v>
      </c>
      <c r="IEK75" t="s">
        <v>66</v>
      </c>
      <c r="IEL75" t="s">
        <v>66</v>
      </c>
      <c r="IEM75" t="s">
        <v>66</v>
      </c>
      <c r="IEN75" t="s">
        <v>66</v>
      </c>
      <c r="IEO75" t="s">
        <v>66</v>
      </c>
      <c r="IEP75" t="s">
        <v>66</v>
      </c>
      <c r="IEQ75" t="s">
        <v>66</v>
      </c>
      <c r="IER75" t="s">
        <v>66</v>
      </c>
      <c r="IES75" t="s">
        <v>66</v>
      </c>
      <c r="IET75" t="s">
        <v>66</v>
      </c>
      <c r="IEU75" t="s">
        <v>66</v>
      </c>
      <c r="IEV75" t="s">
        <v>66</v>
      </c>
      <c r="IEW75" t="s">
        <v>66</v>
      </c>
      <c r="IEX75" t="s">
        <v>66</v>
      </c>
      <c r="IEY75" t="s">
        <v>66</v>
      </c>
      <c r="IEZ75" t="s">
        <v>66</v>
      </c>
      <c r="IFA75" t="s">
        <v>66</v>
      </c>
      <c r="IFB75" t="s">
        <v>66</v>
      </c>
      <c r="IFC75" t="s">
        <v>66</v>
      </c>
      <c r="IFD75" t="s">
        <v>66</v>
      </c>
      <c r="IFE75" t="s">
        <v>66</v>
      </c>
      <c r="IFF75" t="s">
        <v>66</v>
      </c>
      <c r="IFG75" t="s">
        <v>66</v>
      </c>
      <c r="IFH75" t="s">
        <v>66</v>
      </c>
      <c r="IFI75" t="s">
        <v>66</v>
      </c>
      <c r="IFJ75" t="s">
        <v>66</v>
      </c>
      <c r="IFK75" t="s">
        <v>66</v>
      </c>
      <c r="IFL75" t="s">
        <v>66</v>
      </c>
      <c r="IFM75" t="s">
        <v>66</v>
      </c>
      <c r="IFN75" t="s">
        <v>66</v>
      </c>
      <c r="IFO75" t="s">
        <v>66</v>
      </c>
      <c r="IFP75" t="s">
        <v>66</v>
      </c>
      <c r="IFQ75" t="s">
        <v>66</v>
      </c>
      <c r="IFR75" t="s">
        <v>66</v>
      </c>
      <c r="IFS75" t="s">
        <v>66</v>
      </c>
      <c r="IFT75" t="s">
        <v>66</v>
      </c>
      <c r="IFU75" t="s">
        <v>66</v>
      </c>
      <c r="IFV75" t="s">
        <v>66</v>
      </c>
      <c r="IFW75" t="s">
        <v>66</v>
      </c>
      <c r="IFX75" t="s">
        <v>66</v>
      </c>
      <c r="IFY75" t="s">
        <v>66</v>
      </c>
      <c r="IFZ75" t="s">
        <v>66</v>
      </c>
      <c r="IGA75" t="s">
        <v>66</v>
      </c>
      <c r="IGB75" t="s">
        <v>66</v>
      </c>
      <c r="IGC75" t="s">
        <v>66</v>
      </c>
      <c r="IGD75" t="s">
        <v>66</v>
      </c>
      <c r="IGE75" t="s">
        <v>66</v>
      </c>
      <c r="IGF75" t="s">
        <v>66</v>
      </c>
      <c r="IGG75" t="s">
        <v>66</v>
      </c>
      <c r="IGH75" t="s">
        <v>66</v>
      </c>
      <c r="IGI75" t="s">
        <v>66</v>
      </c>
      <c r="IGJ75" t="s">
        <v>66</v>
      </c>
      <c r="IGK75" t="s">
        <v>66</v>
      </c>
      <c r="IGL75" t="s">
        <v>66</v>
      </c>
      <c r="IGM75" t="s">
        <v>66</v>
      </c>
      <c r="IGN75" t="s">
        <v>66</v>
      </c>
      <c r="IGO75" t="s">
        <v>66</v>
      </c>
      <c r="IGP75" t="s">
        <v>66</v>
      </c>
      <c r="IGQ75" t="s">
        <v>66</v>
      </c>
      <c r="IGR75" t="s">
        <v>66</v>
      </c>
      <c r="IGS75" t="s">
        <v>66</v>
      </c>
      <c r="IGT75" t="s">
        <v>66</v>
      </c>
      <c r="IGU75" t="s">
        <v>66</v>
      </c>
      <c r="IGV75" t="s">
        <v>66</v>
      </c>
      <c r="IGW75" t="s">
        <v>66</v>
      </c>
      <c r="IGX75" t="s">
        <v>66</v>
      </c>
      <c r="IGY75" t="s">
        <v>66</v>
      </c>
      <c r="IGZ75" t="s">
        <v>66</v>
      </c>
      <c r="IHA75" t="s">
        <v>66</v>
      </c>
      <c r="IHB75" t="s">
        <v>66</v>
      </c>
      <c r="IHC75" t="s">
        <v>66</v>
      </c>
      <c r="IHD75" t="s">
        <v>66</v>
      </c>
      <c r="IHE75" t="s">
        <v>66</v>
      </c>
      <c r="IHF75" t="s">
        <v>66</v>
      </c>
      <c r="IHG75" t="s">
        <v>66</v>
      </c>
      <c r="IHH75" t="s">
        <v>66</v>
      </c>
      <c r="IHI75" t="s">
        <v>66</v>
      </c>
      <c r="IHJ75" t="s">
        <v>66</v>
      </c>
      <c r="IHK75" t="s">
        <v>66</v>
      </c>
      <c r="IHL75" t="s">
        <v>66</v>
      </c>
      <c r="IHM75" t="s">
        <v>66</v>
      </c>
      <c r="IHN75" t="s">
        <v>66</v>
      </c>
      <c r="IHO75" t="s">
        <v>66</v>
      </c>
      <c r="IHP75" t="s">
        <v>66</v>
      </c>
      <c r="IHQ75" t="s">
        <v>66</v>
      </c>
      <c r="IHR75" t="s">
        <v>66</v>
      </c>
      <c r="IHS75" t="s">
        <v>66</v>
      </c>
      <c r="IHT75" t="s">
        <v>66</v>
      </c>
      <c r="IHU75" t="s">
        <v>66</v>
      </c>
      <c r="IHV75" t="s">
        <v>66</v>
      </c>
      <c r="IHW75" t="s">
        <v>66</v>
      </c>
      <c r="IHX75" t="s">
        <v>66</v>
      </c>
      <c r="IHY75" t="s">
        <v>66</v>
      </c>
      <c r="IHZ75" t="s">
        <v>66</v>
      </c>
      <c r="IIA75" t="s">
        <v>66</v>
      </c>
      <c r="IIB75" t="s">
        <v>66</v>
      </c>
      <c r="IIC75" t="s">
        <v>66</v>
      </c>
      <c r="IID75" t="s">
        <v>66</v>
      </c>
      <c r="IIE75" t="s">
        <v>66</v>
      </c>
      <c r="IIF75" t="s">
        <v>66</v>
      </c>
      <c r="IIG75" t="s">
        <v>66</v>
      </c>
      <c r="IIH75" t="s">
        <v>66</v>
      </c>
      <c r="III75" t="s">
        <v>66</v>
      </c>
      <c r="IIJ75" t="s">
        <v>66</v>
      </c>
      <c r="IIK75" t="s">
        <v>66</v>
      </c>
      <c r="IIL75" t="s">
        <v>66</v>
      </c>
      <c r="IIM75" t="s">
        <v>66</v>
      </c>
      <c r="IIN75" t="s">
        <v>66</v>
      </c>
      <c r="IIO75" t="s">
        <v>66</v>
      </c>
      <c r="IIP75" t="s">
        <v>66</v>
      </c>
      <c r="IIQ75" t="s">
        <v>66</v>
      </c>
      <c r="IIR75" t="s">
        <v>66</v>
      </c>
      <c r="IIS75" t="s">
        <v>66</v>
      </c>
      <c r="IIT75" t="s">
        <v>66</v>
      </c>
      <c r="IIU75" t="s">
        <v>66</v>
      </c>
      <c r="IIV75" t="s">
        <v>66</v>
      </c>
      <c r="IIW75" t="s">
        <v>66</v>
      </c>
      <c r="IIX75" t="s">
        <v>66</v>
      </c>
      <c r="IIY75" t="s">
        <v>66</v>
      </c>
      <c r="IIZ75" t="s">
        <v>66</v>
      </c>
      <c r="IJA75" t="s">
        <v>66</v>
      </c>
      <c r="IJB75" t="s">
        <v>66</v>
      </c>
      <c r="IJC75" t="s">
        <v>66</v>
      </c>
      <c r="IJD75" t="s">
        <v>66</v>
      </c>
      <c r="IJE75" t="s">
        <v>66</v>
      </c>
      <c r="IJF75" t="s">
        <v>66</v>
      </c>
      <c r="IJG75" t="s">
        <v>66</v>
      </c>
      <c r="IJH75" t="s">
        <v>66</v>
      </c>
      <c r="IJI75" t="s">
        <v>66</v>
      </c>
      <c r="IJJ75" t="s">
        <v>66</v>
      </c>
      <c r="IJK75" t="s">
        <v>66</v>
      </c>
      <c r="IJL75" t="s">
        <v>66</v>
      </c>
      <c r="IJM75" t="s">
        <v>66</v>
      </c>
      <c r="IJN75" t="s">
        <v>66</v>
      </c>
      <c r="IJO75" t="s">
        <v>66</v>
      </c>
      <c r="IJP75" t="s">
        <v>66</v>
      </c>
      <c r="IJQ75" t="s">
        <v>66</v>
      </c>
      <c r="IJR75" t="s">
        <v>66</v>
      </c>
      <c r="IJS75" t="s">
        <v>66</v>
      </c>
      <c r="IJT75" t="s">
        <v>66</v>
      </c>
      <c r="IJU75" t="s">
        <v>66</v>
      </c>
      <c r="IJV75" t="s">
        <v>66</v>
      </c>
      <c r="IJW75" t="s">
        <v>66</v>
      </c>
      <c r="IJX75" t="s">
        <v>66</v>
      </c>
      <c r="IJY75" t="s">
        <v>66</v>
      </c>
      <c r="IJZ75" t="s">
        <v>66</v>
      </c>
      <c r="IKA75" t="s">
        <v>66</v>
      </c>
      <c r="IKB75" t="s">
        <v>66</v>
      </c>
      <c r="IKC75" t="s">
        <v>66</v>
      </c>
      <c r="IKD75" t="s">
        <v>66</v>
      </c>
      <c r="IKE75" t="s">
        <v>66</v>
      </c>
      <c r="IKF75" t="s">
        <v>66</v>
      </c>
      <c r="IKG75" t="s">
        <v>66</v>
      </c>
      <c r="IKH75" t="s">
        <v>66</v>
      </c>
      <c r="IKI75" t="s">
        <v>66</v>
      </c>
      <c r="IKJ75" t="s">
        <v>66</v>
      </c>
      <c r="IKK75" t="s">
        <v>66</v>
      </c>
      <c r="IKL75" t="s">
        <v>66</v>
      </c>
      <c r="IKM75" t="s">
        <v>66</v>
      </c>
      <c r="IKN75" t="s">
        <v>66</v>
      </c>
      <c r="IKO75" t="s">
        <v>66</v>
      </c>
      <c r="IKP75" t="s">
        <v>66</v>
      </c>
      <c r="IKQ75" t="s">
        <v>66</v>
      </c>
      <c r="IKR75" t="s">
        <v>66</v>
      </c>
      <c r="IKS75" t="s">
        <v>66</v>
      </c>
      <c r="IKT75" t="s">
        <v>66</v>
      </c>
      <c r="IKU75" t="s">
        <v>66</v>
      </c>
      <c r="IKV75" t="s">
        <v>66</v>
      </c>
      <c r="IKW75" t="s">
        <v>66</v>
      </c>
      <c r="IKX75" t="s">
        <v>66</v>
      </c>
      <c r="IKY75" t="s">
        <v>66</v>
      </c>
      <c r="IKZ75" t="s">
        <v>66</v>
      </c>
      <c r="ILA75" t="s">
        <v>66</v>
      </c>
      <c r="ILB75" t="s">
        <v>66</v>
      </c>
      <c r="ILC75" t="s">
        <v>66</v>
      </c>
      <c r="ILD75" t="s">
        <v>66</v>
      </c>
      <c r="ILE75" t="s">
        <v>66</v>
      </c>
      <c r="ILF75" t="s">
        <v>66</v>
      </c>
      <c r="ILG75" t="s">
        <v>66</v>
      </c>
      <c r="ILH75" t="s">
        <v>66</v>
      </c>
      <c r="ILI75" t="s">
        <v>66</v>
      </c>
      <c r="ILJ75" t="s">
        <v>66</v>
      </c>
      <c r="ILK75" t="s">
        <v>66</v>
      </c>
      <c r="ILL75" t="s">
        <v>66</v>
      </c>
      <c r="ILM75" t="s">
        <v>66</v>
      </c>
      <c r="ILN75" t="s">
        <v>66</v>
      </c>
      <c r="ILO75" t="s">
        <v>66</v>
      </c>
      <c r="ILP75" t="s">
        <v>66</v>
      </c>
      <c r="ILQ75" t="s">
        <v>66</v>
      </c>
      <c r="ILR75" t="s">
        <v>66</v>
      </c>
      <c r="ILS75" t="s">
        <v>66</v>
      </c>
      <c r="ILT75" t="s">
        <v>66</v>
      </c>
      <c r="ILU75" t="s">
        <v>66</v>
      </c>
      <c r="ILV75" t="s">
        <v>66</v>
      </c>
      <c r="ILW75" t="s">
        <v>66</v>
      </c>
      <c r="ILX75" t="s">
        <v>66</v>
      </c>
      <c r="ILY75" t="s">
        <v>66</v>
      </c>
      <c r="ILZ75" t="s">
        <v>66</v>
      </c>
      <c r="IMA75" t="s">
        <v>66</v>
      </c>
      <c r="IMB75" t="s">
        <v>66</v>
      </c>
      <c r="IMC75" t="s">
        <v>66</v>
      </c>
      <c r="IMD75" t="s">
        <v>66</v>
      </c>
      <c r="IME75" t="s">
        <v>66</v>
      </c>
      <c r="IMF75" t="s">
        <v>66</v>
      </c>
      <c r="IMG75" t="s">
        <v>66</v>
      </c>
      <c r="IMH75" t="s">
        <v>66</v>
      </c>
      <c r="IMI75" t="s">
        <v>66</v>
      </c>
      <c r="IMJ75" t="s">
        <v>66</v>
      </c>
      <c r="IMK75" t="s">
        <v>66</v>
      </c>
      <c r="IML75" t="s">
        <v>66</v>
      </c>
      <c r="IMM75" t="s">
        <v>66</v>
      </c>
      <c r="IMN75" t="s">
        <v>66</v>
      </c>
      <c r="IMO75" t="s">
        <v>66</v>
      </c>
      <c r="IMP75" t="s">
        <v>66</v>
      </c>
      <c r="IMQ75" t="s">
        <v>66</v>
      </c>
      <c r="IMR75" t="s">
        <v>66</v>
      </c>
      <c r="IMS75" t="s">
        <v>66</v>
      </c>
      <c r="IMT75" t="s">
        <v>66</v>
      </c>
      <c r="IMU75" t="s">
        <v>66</v>
      </c>
      <c r="IMV75" t="s">
        <v>66</v>
      </c>
      <c r="IMW75" t="s">
        <v>66</v>
      </c>
      <c r="IMX75" t="s">
        <v>66</v>
      </c>
      <c r="IMY75" t="s">
        <v>66</v>
      </c>
      <c r="IMZ75" t="s">
        <v>66</v>
      </c>
      <c r="INA75" t="s">
        <v>66</v>
      </c>
      <c r="INB75" t="s">
        <v>66</v>
      </c>
      <c r="INC75" t="s">
        <v>66</v>
      </c>
      <c r="IND75" t="s">
        <v>66</v>
      </c>
      <c r="INE75" t="s">
        <v>66</v>
      </c>
      <c r="INF75" t="s">
        <v>66</v>
      </c>
      <c r="ING75" t="s">
        <v>66</v>
      </c>
      <c r="INH75" t="s">
        <v>66</v>
      </c>
      <c r="INI75" t="s">
        <v>66</v>
      </c>
      <c r="INJ75" t="s">
        <v>66</v>
      </c>
      <c r="INK75" t="s">
        <v>66</v>
      </c>
      <c r="INL75" t="s">
        <v>66</v>
      </c>
      <c r="INM75" t="s">
        <v>66</v>
      </c>
      <c r="INN75" t="s">
        <v>66</v>
      </c>
      <c r="INO75" t="s">
        <v>66</v>
      </c>
      <c r="INP75" t="s">
        <v>66</v>
      </c>
      <c r="INQ75" t="s">
        <v>66</v>
      </c>
      <c r="INR75" t="s">
        <v>66</v>
      </c>
      <c r="INS75" t="s">
        <v>66</v>
      </c>
      <c r="INT75" t="s">
        <v>66</v>
      </c>
      <c r="INU75" t="s">
        <v>66</v>
      </c>
      <c r="INV75" t="s">
        <v>66</v>
      </c>
      <c r="INW75" t="s">
        <v>66</v>
      </c>
      <c r="INX75" t="s">
        <v>66</v>
      </c>
      <c r="INY75" t="s">
        <v>66</v>
      </c>
      <c r="INZ75" t="s">
        <v>66</v>
      </c>
      <c r="IOA75" t="s">
        <v>66</v>
      </c>
      <c r="IOB75" t="s">
        <v>66</v>
      </c>
      <c r="IOC75" t="s">
        <v>66</v>
      </c>
      <c r="IOD75" t="s">
        <v>66</v>
      </c>
      <c r="IOE75" t="s">
        <v>66</v>
      </c>
      <c r="IOF75" t="s">
        <v>66</v>
      </c>
      <c r="IOG75" t="s">
        <v>66</v>
      </c>
      <c r="IOH75" t="s">
        <v>66</v>
      </c>
      <c r="IOI75" t="s">
        <v>66</v>
      </c>
      <c r="IOJ75" t="s">
        <v>66</v>
      </c>
      <c r="IOK75" t="s">
        <v>66</v>
      </c>
      <c r="IOL75" t="s">
        <v>66</v>
      </c>
      <c r="IOM75" t="s">
        <v>66</v>
      </c>
      <c r="ION75" t="s">
        <v>66</v>
      </c>
      <c r="IOO75" t="s">
        <v>66</v>
      </c>
      <c r="IOP75" t="s">
        <v>66</v>
      </c>
      <c r="IOQ75" t="s">
        <v>66</v>
      </c>
      <c r="IOR75" t="s">
        <v>66</v>
      </c>
      <c r="IOS75" t="s">
        <v>66</v>
      </c>
      <c r="IOT75" t="s">
        <v>66</v>
      </c>
      <c r="IOU75" t="s">
        <v>66</v>
      </c>
      <c r="IOV75" t="s">
        <v>66</v>
      </c>
      <c r="IOW75" t="s">
        <v>66</v>
      </c>
      <c r="IOX75" t="s">
        <v>66</v>
      </c>
      <c r="IOY75" t="s">
        <v>66</v>
      </c>
      <c r="IOZ75" t="s">
        <v>66</v>
      </c>
      <c r="IPA75" t="s">
        <v>66</v>
      </c>
      <c r="IPB75" t="s">
        <v>66</v>
      </c>
      <c r="IPC75" t="s">
        <v>66</v>
      </c>
      <c r="IPD75" t="s">
        <v>66</v>
      </c>
      <c r="IPE75" t="s">
        <v>66</v>
      </c>
      <c r="IPF75" t="s">
        <v>66</v>
      </c>
      <c r="IPG75" t="s">
        <v>66</v>
      </c>
      <c r="IPH75" t="s">
        <v>66</v>
      </c>
      <c r="IPI75" t="s">
        <v>66</v>
      </c>
      <c r="IPJ75" t="s">
        <v>66</v>
      </c>
      <c r="IPK75" t="s">
        <v>66</v>
      </c>
      <c r="IPL75" t="s">
        <v>66</v>
      </c>
      <c r="IPM75" t="s">
        <v>66</v>
      </c>
      <c r="IPN75" t="s">
        <v>66</v>
      </c>
      <c r="IPO75" t="s">
        <v>66</v>
      </c>
      <c r="IPP75" t="s">
        <v>66</v>
      </c>
      <c r="IPQ75" t="s">
        <v>66</v>
      </c>
      <c r="IPR75" t="s">
        <v>66</v>
      </c>
      <c r="IPS75" t="s">
        <v>66</v>
      </c>
      <c r="IPT75" t="s">
        <v>66</v>
      </c>
      <c r="IPU75" t="s">
        <v>66</v>
      </c>
      <c r="IPV75" t="s">
        <v>66</v>
      </c>
      <c r="IPW75" t="s">
        <v>66</v>
      </c>
      <c r="IPX75" t="s">
        <v>66</v>
      </c>
      <c r="IPY75" t="s">
        <v>66</v>
      </c>
      <c r="IPZ75" t="s">
        <v>66</v>
      </c>
      <c r="IQA75" t="s">
        <v>66</v>
      </c>
      <c r="IQB75" t="s">
        <v>66</v>
      </c>
      <c r="IQC75" t="s">
        <v>66</v>
      </c>
      <c r="IQD75" t="s">
        <v>66</v>
      </c>
      <c r="IQE75" t="s">
        <v>66</v>
      </c>
      <c r="IQF75" t="s">
        <v>66</v>
      </c>
      <c r="IQG75" t="s">
        <v>66</v>
      </c>
      <c r="IQH75" t="s">
        <v>66</v>
      </c>
      <c r="IQI75" t="s">
        <v>66</v>
      </c>
      <c r="IQJ75" t="s">
        <v>66</v>
      </c>
      <c r="IQK75" t="s">
        <v>66</v>
      </c>
      <c r="IQL75" t="s">
        <v>66</v>
      </c>
      <c r="IQM75" t="s">
        <v>66</v>
      </c>
      <c r="IQN75" t="s">
        <v>66</v>
      </c>
      <c r="IQO75" t="s">
        <v>66</v>
      </c>
      <c r="IQP75" t="s">
        <v>66</v>
      </c>
      <c r="IQQ75" t="s">
        <v>66</v>
      </c>
      <c r="IQR75" t="s">
        <v>66</v>
      </c>
      <c r="IQS75" t="s">
        <v>66</v>
      </c>
      <c r="IQT75" t="s">
        <v>66</v>
      </c>
      <c r="IQU75" t="s">
        <v>66</v>
      </c>
      <c r="IQV75" t="s">
        <v>66</v>
      </c>
      <c r="IQW75" t="s">
        <v>66</v>
      </c>
      <c r="IQX75" t="s">
        <v>66</v>
      </c>
      <c r="IQY75" t="s">
        <v>66</v>
      </c>
      <c r="IQZ75" t="s">
        <v>66</v>
      </c>
      <c r="IRA75" t="s">
        <v>66</v>
      </c>
      <c r="IRB75" t="s">
        <v>66</v>
      </c>
      <c r="IRC75" t="s">
        <v>66</v>
      </c>
      <c r="IRD75" t="s">
        <v>66</v>
      </c>
      <c r="IRE75" t="s">
        <v>66</v>
      </c>
      <c r="IRF75" t="s">
        <v>66</v>
      </c>
      <c r="IRG75" t="s">
        <v>66</v>
      </c>
      <c r="IRH75" t="s">
        <v>66</v>
      </c>
      <c r="IRI75" t="s">
        <v>66</v>
      </c>
      <c r="IRJ75" t="s">
        <v>66</v>
      </c>
      <c r="IRK75" t="s">
        <v>66</v>
      </c>
      <c r="IRL75" t="s">
        <v>66</v>
      </c>
      <c r="IRM75" t="s">
        <v>66</v>
      </c>
      <c r="IRN75" t="s">
        <v>66</v>
      </c>
      <c r="IRO75" t="s">
        <v>66</v>
      </c>
      <c r="IRP75" t="s">
        <v>66</v>
      </c>
      <c r="IRQ75" t="s">
        <v>66</v>
      </c>
      <c r="IRR75" t="s">
        <v>66</v>
      </c>
      <c r="IRS75" t="s">
        <v>66</v>
      </c>
      <c r="IRT75" t="s">
        <v>66</v>
      </c>
      <c r="IRU75" t="s">
        <v>66</v>
      </c>
      <c r="IRV75" t="s">
        <v>66</v>
      </c>
      <c r="IRW75" t="s">
        <v>66</v>
      </c>
      <c r="IRX75" t="s">
        <v>66</v>
      </c>
      <c r="IRY75" t="s">
        <v>66</v>
      </c>
      <c r="IRZ75" t="s">
        <v>66</v>
      </c>
      <c r="ISA75" t="s">
        <v>66</v>
      </c>
      <c r="ISB75" t="s">
        <v>66</v>
      </c>
      <c r="ISC75" t="s">
        <v>66</v>
      </c>
      <c r="ISD75" t="s">
        <v>66</v>
      </c>
      <c r="ISE75" t="s">
        <v>66</v>
      </c>
      <c r="ISF75" t="s">
        <v>66</v>
      </c>
      <c r="ISG75" t="s">
        <v>66</v>
      </c>
      <c r="ISH75" t="s">
        <v>66</v>
      </c>
      <c r="ISI75" t="s">
        <v>66</v>
      </c>
      <c r="ISJ75" t="s">
        <v>66</v>
      </c>
      <c r="ISK75" t="s">
        <v>66</v>
      </c>
      <c r="ISL75" t="s">
        <v>66</v>
      </c>
      <c r="ISM75" t="s">
        <v>66</v>
      </c>
      <c r="ISN75" t="s">
        <v>66</v>
      </c>
      <c r="ISO75" t="s">
        <v>66</v>
      </c>
      <c r="ISP75" t="s">
        <v>66</v>
      </c>
      <c r="ISQ75" t="s">
        <v>66</v>
      </c>
      <c r="ISR75" t="s">
        <v>66</v>
      </c>
      <c r="ISS75" t="s">
        <v>66</v>
      </c>
      <c r="IST75" t="s">
        <v>66</v>
      </c>
      <c r="ISU75" t="s">
        <v>66</v>
      </c>
      <c r="ISV75" t="s">
        <v>66</v>
      </c>
      <c r="ISW75" t="s">
        <v>66</v>
      </c>
      <c r="ISX75" t="s">
        <v>66</v>
      </c>
      <c r="ISY75" t="s">
        <v>66</v>
      </c>
      <c r="ISZ75" t="s">
        <v>66</v>
      </c>
      <c r="ITA75" t="s">
        <v>66</v>
      </c>
      <c r="ITB75" t="s">
        <v>66</v>
      </c>
      <c r="ITC75" t="s">
        <v>66</v>
      </c>
      <c r="ITD75" t="s">
        <v>66</v>
      </c>
      <c r="ITE75" t="s">
        <v>66</v>
      </c>
      <c r="ITF75" t="s">
        <v>66</v>
      </c>
      <c r="ITG75" t="s">
        <v>66</v>
      </c>
      <c r="ITH75" t="s">
        <v>66</v>
      </c>
      <c r="ITI75" t="s">
        <v>66</v>
      </c>
      <c r="ITJ75" t="s">
        <v>66</v>
      </c>
      <c r="ITK75" t="s">
        <v>66</v>
      </c>
      <c r="ITL75" t="s">
        <v>66</v>
      </c>
      <c r="ITM75" t="s">
        <v>66</v>
      </c>
      <c r="ITN75" t="s">
        <v>66</v>
      </c>
      <c r="ITO75" t="s">
        <v>66</v>
      </c>
      <c r="ITP75" t="s">
        <v>66</v>
      </c>
      <c r="ITQ75" t="s">
        <v>66</v>
      </c>
      <c r="ITR75" t="s">
        <v>66</v>
      </c>
      <c r="ITS75" t="s">
        <v>66</v>
      </c>
      <c r="ITT75" t="s">
        <v>66</v>
      </c>
      <c r="ITU75" t="s">
        <v>66</v>
      </c>
      <c r="ITV75" t="s">
        <v>66</v>
      </c>
      <c r="ITW75" t="s">
        <v>66</v>
      </c>
      <c r="ITX75" t="s">
        <v>66</v>
      </c>
      <c r="ITY75" t="s">
        <v>66</v>
      </c>
      <c r="ITZ75" t="s">
        <v>66</v>
      </c>
      <c r="IUA75" t="s">
        <v>66</v>
      </c>
      <c r="IUB75" t="s">
        <v>66</v>
      </c>
      <c r="IUC75" t="s">
        <v>66</v>
      </c>
      <c r="IUD75" t="s">
        <v>66</v>
      </c>
      <c r="IUE75" t="s">
        <v>66</v>
      </c>
      <c r="IUF75" t="s">
        <v>66</v>
      </c>
      <c r="IUG75" t="s">
        <v>66</v>
      </c>
      <c r="IUH75" t="s">
        <v>66</v>
      </c>
      <c r="IUI75" t="s">
        <v>66</v>
      </c>
      <c r="IUJ75" t="s">
        <v>66</v>
      </c>
      <c r="IUK75" t="s">
        <v>66</v>
      </c>
      <c r="IUL75" t="s">
        <v>66</v>
      </c>
      <c r="IUM75" t="s">
        <v>66</v>
      </c>
      <c r="IUN75" t="s">
        <v>66</v>
      </c>
      <c r="IUO75" t="s">
        <v>66</v>
      </c>
      <c r="IUP75" t="s">
        <v>66</v>
      </c>
      <c r="IUQ75" t="s">
        <v>66</v>
      </c>
      <c r="IUR75" t="s">
        <v>66</v>
      </c>
      <c r="IUS75" t="s">
        <v>66</v>
      </c>
      <c r="IUT75" t="s">
        <v>66</v>
      </c>
      <c r="IUU75" t="s">
        <v>66</v>
      </c>
      <c r="IUV75" t="s">
        <v>66</v>
      </c>
      <c r="IUW75" t="s">
        <v>66</v>
      </c>
      <c r="IUX75" t="s">
        <v>66</v>
      </c>
      <c r="IUY75" t="s">
        <v>66</v>
      </c>
      <c r="IUZ75" t="s">
        <v>66</v>
      </c>
      <c r="IVA75" t="s">
        <v>66</v>
      </c>
      <c r="IVB75" t="s">
        <v>66</v>
      </c>
      <c r="IVC75" t="s">
        <v>66</v>
      </c>
      <c r="IVD75" t="s">
        <v>66</v>
      </c>
      <c r="IVE75" t="s">
        <v>66</v>
      </c>
      <c r="IVF75" t="s">
        <v>66</v>
      </c>
      <c r="IVG75" t="s">
        <v>66</v>
      </c>
      <c r="IVH75" t="s">
        <v>66</v>
      </c>
      <c r="IVI75" t="s">
        <v>66</v>
      </c>
      <c r="IVJ75" t="s">
        <v>66</v>
      </c>
      <c r="IVK75" t="s">
        <v>66</v>
      </c>
      <c r="IVL75" t="s">
        <v>66</v>
      </c>
      <c r="IVM75" t="s">
        <v>66</v>
      </c>
      <c r="IVN75" t="s">
        <v>66</v>
      </c>
      <c r="IVO75" t="s">
        <v>66</v>
      </c>
      <c r="IVP75" t="s">
        <v>66</v>
      </c>
      <c r="IVQ75" t="s">
        <v>66</v>
      </c>
      <c r="IVR75" t="s">
        <v>66</v>
      </c>
      <c r="IVS75" t="s">
        <v>66</v>
      </c>
      <c r="IVT75" t="s">
        <v>66</v>
      </c>
      <c r="IVU75" t="s">
        <v>66</v>
      </c>
      <c r="IVV75" t="s">
        <v>66</v>
      </c>
      <c r="IVW75" t="s">
        <v>66</v>
      </c>
      <c r="IVX75" t="s">
        <v>66</v>
      </c>
      <c r="IVY75" t="s">
        <v>66</v>
      </c>
      <c r="IVZ75" t="s">
        <v>66</v>
      </c>
      <c r="IWA75" t="s">
        <v>66</v>
      </c>
      <c r="IWB75" t="s">
        <v>66</v>
      </c>
      <c r="IWC75" t="s">
        <v>66</v>
      </c>
      <c r="IWD75" t="s">
        <v>66</v>
      </c>
      <c r="IWE75" t="s">
        <v>66</v>
      </c>
      <c r="IWF75" t="s">
        <v>66</v>
      </c>
      <c r="IWG75" t="s">
        <v>66</v>
      </c>
      <c r="IWH75" t="s">
        <v>66</v>
      </c>
      <c r="IWI75" t="s">
        <v>66</v>
      </c>
      <c r="IWJ75" t="s">
        <v>66</v>
      </c>
      <c r="IWK75" t="s">
        <v>66</v>
      </c>
      <c r="IWL75" t="s">
        <v>66</v>
      </c>
      <c r="IWM75" t="s">
        <v>66</v>
      </c>
      <c r="IWN75" t="s">
        <v>66</v>
      </c>
      <c r="IWO75" t="s">
        <v>66</v>
      </c>
      <c r="IWP75" t="s">
        <v>66</v>
      </c>
      <c r="IWQ75" t="s">
        <v>66</v>
      </c>
      <c r="IWR75" t="s">
        <v>66</v>
      </c>
      <c r="IWS75" t="s">
        <v>66</v>
      </c>
      <c r="IWT75" t="s">
        <v>66</v>
      </c>
      <c r="IWU75" t="s">
        <v>66</v>
      </c>
      <c r="IWV75" t="s">
        <v>66</v>
      </c>
      <c r="IWW75" t="s">
        <v>66</v>
      </c>
      <c r="IWX75" t="s">
        <v>66</v>
      </c>
      <c r="IWY75" t="s">
        <v>66</v>
      </c>
      <c r="IWZ75" t="s">
        <v>66</v>
      </c>
      <c r="IXA75" t="s">
        <v>66</v>
      </c>
      <c r="IXB75" t="s">
        <v>66</v>
      </c>
      <c r="IXC75" t="s">
        <v>66</v>
      </c>
      <c r="IXD75" t="s">
        <v>66</v>
      </c>
      <c r="IXE75" t="s">
        <v>66</v>
      </c>
      <c r="IXF75" t="s">
        <v>66</v>
      </c>
      <c r="IXG75" t="s">
        <v>66</v>
      </c>
      <c r="IXH75" t="s">
        <v>66</v>
      </c>
      <c r="IXI75" t="s">
        <v>66</v>
      </c>
      <c r="IXJ75" t="s">
        <v>66</v>
      </c>
      <c r="IXK75" t="s">
        <v>66</v>
      </c>
      <c r="IXL75" t="s">
        <v>66</v>
      </c>
      <c r="IXM75" t="s">
        <v>66</v>
      </c>
      <c r="IXN75" t="s">
        <v>66</v>
      </c>
      <c r="IXO75" t="s">
        <v>66</v>
      </c>
      <c r="IXP75" t="s">
        <v>66</v>
      </c>
      <c r="IXQ75" t="s">
        <v>66</v>
      </c>
      <c r="IXR75" t="s">
        <v>66</v>
      </c>
      <c r="IXS75" t="s">
        <v>66</v>
      </c>
      <c r="IXT75" t="s">
        <v>66</v>
      </c>
      <c r="IXU75" t="s">
        <v>66</v>
      </c>
      <c r="IXV75" t="s">
        <v>66</v>
      </c>
      <c r="IXW75" t="s">
        <v>66</v>
      </c>
      <c r="IXX75" t="s">
        <v>66</v>
      </c>
      <c r="IXY75" t="s">
        <v>66</v>
      </c>
      <c r="IXZ75" t="s">
        <v>66</v>
      </c>
      <c r="IYA75" t="s">
        <v>66</v>
      </c>
      <c r="IYB75" t="s">
        <v>66</v>
      </c>
      <c r="IYC75" t="s">
        <v>66</v>
      </c>
      <c r="IYD75" t="s">
        <v>66</v>
      </c>
      <c r="IYE75" t="s">
        <v>66</v>
      </c>
      <c r="IYF75" t="s">
        <v>66</v>
      </c>
      <c r="IYG75" t="s">
        <v>66</v>
      </c>
      <c r="IYH75" t="s">
        <v>66</v>
      </c>
      <c r="IYI75" t="s">
        <v>66</v>
      </c>
      <c r="IYJ75" t="s">
        <v>66</v>
      </c>
      <c r="IYK75" t="s">
        <v>66</v>
      </c>
      <c r="IYL75" t="s">
        <v>66</v>
      </c>
      <c r="IYM75" t="s">
        <v>66</v>
      </c>
      <c r="IYN75" t="s">
        <v>66</v>
      </c>
      <c r="IYO75" t="s">
        <v>66</v>
      </c>
      <c r="IYP75" t="s">
        <v>66</v>
      </c>
      <c r="IYQ75" t="s">
        <v>66</v>
      </c>
      <c r="IYR75" t="s">
        <v>66</v>
      </c>
      <c r="IYS75" t="s">
        <v>66</v>
      </c>
      <c r="IYT75" t="s">
        <v>66</v>
      </c>
      <c r="IYU75" t="s">
        <v>66</v>
      </c>
      <c r="IYV75" t="s">
        <v>66</v>
      </c>
      <c r="IYW75" t="s">
        <v>66</v>
      </c>
      <c r="IYX75" t="s">
        <v>66</v>
      </c>
      <c r="IYY75" t="s">
        <v>66</v>
      </c>
      <c r="IYZ75" t="s">
        <v>66</v>
      </c>
      <c r="IZA75" t="s">
        <v>66</v>
      </c>
      <c r="IZB75" t="s">
        <v>66</v>
      </c>
      <c r="IZC75" t="s">
        <v>66</v>
      </c>
      <c r="IZD75" t="s">
        <v>66</v>
      </c>
      <c r="IZE75" t="s">
        <v>66</v>
      </c>
      <c r="IZF75" t="s">
        <v>66</v>
      </c>
      <c r="IZG75" t="s">
        <v>66</v>
      </c>
      <c r="IZH75" t="s">
        <v>66</v>
      </c>
      <c r="IZI75" t="s">
        <v>66</v>
      </c>
      <c r="IZJ75" t="s">
        <v>66</v>
      </c>
      <c r="IZK75" t="s">
        <v>66</v>
      </c>
      <c r="IZL75" t="s">
        <v>66</v>
      </c>
      <c r="IZM75" t="s">
        <v>66</v>
      </c>
      <c r="IZN75" t="s">
        <v>66</v>
      </c>
      <c r="IZO75" t="s">
        <v>66</v>
      </c>
      <c r="IZP75" t="s">
        <v>66</v>
      </c>
      <c r="IZQ75" t="s">
        <v>66</v>
      </c>
      <c r="IZR75" t="s">
        <v>66</v>
      </c>
      <c r="IZS75" t="s">
        <v>66</v>
      </c>
      <c r="IZT75" t="s">
        <v>66</v>
      </c>
      <c r="IZU75" t="s">
        <v>66</v>
      </c>
      <c r="IZV75" t="s">
        <v>66</v>
      </c>
      <c r="IZW75" t="s">
        <v>66</v>
      </c>
      <c r="IZX75" t="s">
        <v>66</v>
      </c>
      <c r="IZY75" t="s">
        <v>66</v>
      </c>
      <c r="IZZ75" t="s">
        <v>66</v>
      </c>
      <c r="JAA75" t="s">
        <v>66</v>
      </c>
      <c r="JAB75" t="s">
        <v>66</v>
      </c>
      <c r="JAC75" t="s">
        <v>66</v>
      </c>
      <c r="JAD75" t="s">
        <v>66</v>
      </c>
      <c r="JAE75" t="s">
        <v>66</v>
      </c>
      <c r="JAF75" t="s">
        <v>66</v>
      </c>
      <c r="JAG75" t="s">
        <v>66</v>
      </c>
      <c r="JAH75" t="s">
        <v>66</v>
      </c>
      <c r="JAI75" t="s">
        <v>66</v>
      </c>
      <c r="JAJ75" t="s">
        <v>66</v>
      </c>
      <c r="JAK75" t="s">
        <v>66</v>
      </c>
      <c r="JAL75" t="s">
        <v>66</v>
      </c>
      <c r="JAM75" t="s">
        <v>66</v>
      </c>
      <c r="JAN75" t="s">
        <v>66</v>
      </c>
      <c r="JAO75" t="s">
        <v>66</v>
      </c>
      <c r="JAP75" t="s">
        <v>66</v>
      </c>
      <c r="JAQ75" t="s">
        <v>66</v>
      </c>
      <c r="JAR75" t="s">
        <v>66</v>
      </c>
      <c r="JAS75" t="s">
        <v>66</v>
      </c>
      <c r="JAT75" t="s">
        <v>66</v>
      </c>
      <c r="JAU75" t="s">
        <v>66</v>
      </c>
      <c r="JAV75" t="s">
        <v>66</v>
      </c>
      <c r="JAW75" t="s">
        <v>66</v>
      </c>
      <c r="JAX75" t="s">
        <v>66</v>
      </c>
      <c r="JAY75" t="s">
        <v>66</v>
      </c>
      <c r="JAZ75" t="s">
        <v>66</v>
      </c>
      <c r="JBA75" t="s">
        <v>66</v>
      </c>
      <c r="JBB75" t="s">
        <v>66</v>
      </c>
      <c r="JBC75" t="s">
        <v>66</v>
      </c>
      <c r="JBD75" t="s">
        <v>66</v>
      </c>
      <c r="JBE75" t="s">
        <v>66</v>
      </c>
      <c r="JBF75" t="s">
        <v>66</v>
      </c>
      <c r="JBG75" t="s">
        <v>66</v>
      </c>
      <c r="JBH75" t="s">
        <v>66</v>
      </c>
      <c r="JBI75" t="s">
        <v>66</v>
      </c>
      <c r="JBJ75" t="s">
        <v>66</v>
      </c>
      <c r="JBK75" t="s">
        <v>66</v>
      </c>
      <c r="JBL75" t="s">
        <v>66</v>
      </c>
      <c r="JBM75" t="s">
        <v>66</v>
      </c>
      <c r="JBN75" t="s">
        <v>66</v>
      </c>
      <c r="JBO75" t="s">
        <v>66</v>
      </c>
      <c r="JBP75" t="s">
        <v>66</v>
      </c>
      <c r="JBQ75" t="s">
        <v>66</v>
      </c>
      <c r="JBR75" t="s">
        <v>66</v>
      </c>
      <c r="JBS75" t="s">
        <v>66</v>
      </c>
      <c r="JBT75" t="s">
        <v>66</v>
      </c>
      <c r="JBU75" t="s">
        <v>66</v>
      </c>
      <c r="JBV75" t="s">
        <v>66</v>
      </c>
      <c r="JBW75" t="s">
        <v>66</v>
      </c>
      <c r="JBX75" t="s">
        <v>66</v>
      </c>
      <c r="JBY75" t="s">
        <v>66</v>
      </c>
      <c r="JBZ75" t="s">
        <v>66</v>
      </c>
      <c r="JCA75" t="s">
        <v>66</v>
      </c>
      <c r="JCB75" t="s">
        <v>66</v>
      </c>
      <c r="JCC75" t="s">
        <v>66</v>
      </c>
      <c r="JCD75" t="s">
        <v>66</v>
      </c>
      <c r="JCE75" t="s">
        <v>66</v>
      </c>
      <c r="JCF75" t="s">
        <v>66</v>
      </c>
      <c r="JCG75" t="s">
        <v>66</v>
      </c>
      <c r="JCH75" t="s">
        <v>66</v>
      </c>
      <c r="JCI75" t="s">
        <v>66</v>
      </c>
      <c r="JCJ75" t="s">
        <v>66</v>
      </c>
      <c r="JCK75" t="s">
        <v>66</v>
      </c>
      <c r="JCL75" t="s">
        <v>66</v>
      </c>
      <c r="JCM75" t="s">
        <v>66</v>
      </c>
      <c r="JCN75" t="s">
        <v>66</v>
      </c>
      <c r="JCO75" t="s">
        <v>66</v>
      </c>
      <c r="JCP75" t="s">
        <v>66</v>
      </c>
      <c r="JCQ75" t="s">
        <v>66</v>
      </c>
      <c r="JCR75" t="s">
        <v>66</v>
      </c>
      <c r="JCS75" t="s">
        <v>66</v>
      </c>
      <c r="JCT75" t="s">
        <v>66</v>
      </c>
      <c r="JCU75" t="s">
        <v>66</v>
      </c>
      <c r="JCV75" t="s">
        <v>66</v>
      </c>
      <c r="JCW75" t="s">
        <v>66</v>
      </c>
      <c r="JCX75" t="s">
        <v>66</v>
      </c>
      <c r="JCY75" t="s">
        <v>66</v>
      </c>
      <c r="JCZ75" t="s">
        <v>66</v>
      </c>
      <c r="JDA75" t="s">
        <v>66</v>
      </c>
      <c r="JDB75" t="s">
        <v>66</v>
      </c>
      <c r="JDC75" t="s">
        <v>66</v>
      </c>
      <c r="JDD75" t="s">
        <v>66</v>
      </c>
      <c r="JDE75" t="s">
        <v>66</v>
      </c>
      <c r="JDF75" t="s">
        <v>66</v>
      </c>
      <c r="JDG75" t="s">
        <v>66</v>
      </c>
      <c r="JDH75" t="s">
        <v>66</v>
      </c>
      <c r="JDI75" t="s">
        <v>66</v>
      </c>
      <c r="JDJ75" t="s">
        <v>66</v>
      </c>
      <c r="JDK75" t="s">
        <v>66</v>
      </c>
      <c r="JDL75" t="s">
        <v>66</v>
      </c>
      <c r="JDM75" t="s">
        <v>66</v>
      </c>
      <c r="JDN75" t="s">
        <v>66</v>
      </c>
      <c r="JDO75" t="s">
        <v>66</v>
      </c>
      <c r="JDP75" t="s">
        <v>66</v>
      </c>
      <c r="JDQ75" t="s">
        <v>66</v>
      </c>
      <c r="JDR75" t="s">
        <v>66</v>
      </c>
      <c r="JDS75" t="s">
        <v>66</v>
      </c>
      <c r="JDT75" t="s">
        <v>66</v>
      </c>
      <c r="JDU75" t="s">
        <v>66</v>
      </c>
      <c r="JDV75" t="s">
        <v>66</v>
      </c>
      <c r="JDW75" t="s">
        <v>66</v>
      </c>
      <c r="JDX75" t="s">
        <v>66</v>
      </c>
      <c r="JDY75" t="s">
        <v>66</v>
      </c>
      <c r="JDZ75" t="s">
        <v>66</v>
      </c>
      <c r="JEA75" t="s">
        <v>66</v>
      </c>
      <c r="JEB75" t="s">
        <v>66</v>
      </c>
      <c r="JEC75" t="s">
        <v>66</v>
      </c>
      <c r="JED75" t="s">
        <v>66</v>
      </c>
      <c r="JEE75" t="s">
        <v>66</v>
      </c>
      <c r="JEF75" t="s">
        <v>66</v>
      </c>
      <c r="JEG75" t="s">
        <v>66</v>
      </c>
      <c r="JEH75" t="s">
        <v>66</v>
      </c>
      <c r="JEI75" t="s">
        <v>66</v>
      </c>
      <c r="JEJ75" t="s">
        <v>66</v>
      </c>
      <c r="JEK75" t="s">
        <v>66</v>
      </c>
      <c r="JEL75" t="s">
        <v>66</v>
      </c>
      <c r="JEM75" t="s">
        <v>66</v>
      </c>
      <c r="JEN75" t="s">
        <v>66</v>
      </c>
      <c r="JEO75" t="s">
        <v>66</v>
      </c>
      <c r="JEP75" t="s">
        <v>66</v>
      </c>
      <c r="JEQ75" t="s">
        <v>66</v>
      </c>
      <c r="JER75" t="s">
        <v>66</v>
      </c>
      <c r="JES75" t="s">
        <v>66</v>
      </c>
      <c r="JET75" t="s">
        <v>66</v>
      </c>
      <c r="JEU75" t="s">
        <v>66</v>
      </c>
      <c r="JEV75" t="s">
        <v>66</v>
      </c>
      <c r="JEW75" t="s">
        <v>66</v>
      </c>
      <c r="JEX75" t="s">
        <v>66</v>
      </c>
      <c r="JEY75" t="s">
        <v>66</v>
      </c>
      <c r="JEZ75" t="s">
        <v>66</v>
      </c>
      <c r="JFA75" t="s">
        <v>66</v>
      </c>
      <c r="JFB75" t="s">
        <v>66</v>
      </c>
      <c r="JFC75" t="s">
        <v>66</v>
      </c>
      <c r="JFD75" t="s">
        <v>66</v>
      </c>
      <c r="JFE75" t="s">
        <v>66</v>
      </c>
      <c r="JFF75" t="s">
        <v>66</v>
      </c>
      <c r="JFG75" t="s">
        <v>66</v>
      </c>
      <c r="JFH75" t="s">
        <v>66</v>
      </c>
      <c r="JFI75" t="s">
        <v>66</v>
      </c>
      <c r="JFJ75" t="s">
        <v>66</v>
      </c>
      <c r="JFK75" t="s">
        <v>66</v>
      </c>
      <c r="JFL75" t="s">
        <v>66</v>
      </c>
      <c r="JFM75" t="s">
        <v>66</v>
      </c>
      <c r="JFN75" t="s">
        <v>66</v>
      </c>
      <c r="JFO75" t="s">
        <v>66</v>
      </c>
      <c r="JFP75" t="s">
        <v>66</v>
      </c>
      <c r="JFQ75" t="s">
        <v>66</v>
      </c>
      <c r="JFR75" t="s">
        <v>66</v>
      </c>
      <c r="JFS75" t="s">
        <v>66</v>
      </c>
      <c r="JFT75" t="s">
        <v>66</v>
      </c>
      <c r="JFU75" t="s">
        <v>66</v>
      </c>
      <c r="JFV75" t="s">
        <v>66</v>
      </c>
      <c r="JFW75" t="s">
        <v>66</v>
      </c>
      <c r="JFX75" t="s">
        <v>66</v>
      </c>
      <c r="JFY75" t="s">
        <v>66</v>
      </c>
      <c r="JFZ75" t="s">
        <v>66</v>
      </c>
      <c r="JGA75" t="s">
        <v>66</v>
      </c>
      <c r="JGB75" t="s">
        <v>66</v>
      </c>
      <c r="JGC75" t="s">
        <v>66</v>
      </c>
      <c r="JGD75" t="s">
        <v>66</v>
      </c>
      <c r="JGE75" t="s">
        <v>66</v>
      </c>
      <c r="JGF75" t="s">
        <v>66</v>
      </c>
      <c r="JGG75" t="s">
        <v>66</v>
      </c>
      <c r="JGH75" t="s">
        <v>66</v>
      </c>
      <c r="JGI75" t="s">
        <v>66</v>
      </c>
      <c r="JGJ75" t="s">
        <v>66</v>
      </c>
      <c r="JGK75" t="s">
        <v>66</v>
      </c>
      <c r="JGL75" t="s">
        <v>66</v>
      </c>
      <c r="JGM75" t="s">
        <v>66</v>
      </c>
      <c r="JGN75" t="s">
        <v>66</v>
      </c>
      <c r="JGO75" t="s">
        <v>66</v>
      </c>
      <c r="JGP75" t="s">
        <v>66</v>
      </c>
      <c r="JGQ75" t="s">
        <v>66</v>
      </c>
      <c r="JGR75" t="s">
        <v>66</v>
      </c>
      <c r="JGS75" t="s">
        <v>66</v>
      </c>
      <c r="JGT75" t="s">
        <v>66</v>
      </c>
      <c r="JGU75" t="s">
        <v>66</v>
      </c>
      <c r="JGV75" t="s">
        <v>66</v>
      </c>
      <c r="JGW75" t="s">
        <v>66</v>
      </c>
      <c r="JGX75" t="s">
        <v>66</v>
      </c>
      <c r="JGY75" t="s">
        <v>66</v>
      </c>
      <c r="JGZ75" t="s">
        <v>66</v>
      </c>
      <c r="JHA75" t="s">
        <v>66</v>
      </c>
      <c r="JHB75" t="s">
        <v>66</v>
      </c>
      <c r="JHC75" t="s">
        <v>66</v>
      </c>
      <c r="JHD75" t="s">
        <v>66</v>
      </c>
      <c r="JHE75" t="s">
        <v>66</v>
      </c>
      <c r="JHF75" t="s">
        <v>66</v>
      </c>
      <c r="JHG75" t="s">
        <v>66</v>
      </c>
      <c r="JHH75" t="s">
        <v>66</v>
      </c>
      <c r="JHI75" t="s">
        <v>66</v>
      </c>
      <c r="JHJ75" t="s">
        <v>66</v>
      </c>
      <c r="JHK75" t="s">
        <v>66</v>
      </c>
      <c r="JHL75" t="s">
        <v>66</v>
      </c>
      <c r="JHM75" t="s">
        <v>66</v>
      </c>
      <c r="JHN75" t="s">
        <v>66</v>
      </c>
      <c r="JHO75" t="s">
        <v>66</v>
      </c>
      <c r="JHP75" t="s">
        <v>66</v>
      </c>
      <c r="JHQ75" t="s">
        <v>66</v>
      </c>
      <c r="JHR75" t="s">
        <v>66</v>
      </c>
      <c r="JHS75" t="s">
        <v>66</v>
      </c>
      <c r="JHT75" t="s">
        <v>66</v>
      </c>
      <c r="JHU75" t="s">
        <v>66</v>
      </c>
      <c r="JHV75" t="s">
        <v>66</v>
      </c>
      <c r="JHW75" t="s">
        <v>66</v>
      </c>
      <c r="JHX75" t="s">
        <v>66</v>
      </c>
      <c r="JHY75" t="s">
        <v>66</v>
      </c>
      <c r="JHZ75" t="s">
        <v>66</v>
      </c>
      <c r="JIA75" t="s">
        <v>66</v>
      </c>
      <c r="JIB75" t="s">
        <v>66</v>
      </c>
      <c r="JIC75" t="s">
        <v>66</v>
      </c>
      <c r="JID75" t="s">
        <v>66</v>
      </c>
      <c r="JIE75" t="s">
        <v>66</v>
      </c>
      <c r="JIF75" t="s">
        <v>66</v>
      </c>
      <c r="JIG75" t="s">
        <v>66</v>
      </c>
      <c r="JIH75" t="s">
        <v>66</v>
      </c>
      <c r="JII75" t="s">
        <v>66</v>
      </c>
      <c r="JIJ75" t="s">
        <v>66</v>
      </c>
      <c r="JIK75" t="s">
        <v>66</v>
      </c>
      <c r="JIL75" t="s">
        <v>66</v>
      </c>
      <c r="JIM75" t="s">
        <v>66</v>
      </c>
      <c r="JIN75" t="s">
        <v>66</v>
      </c>
      <c r="JIO75" t="s">
        <v>66</v>
      </c>
      <c r="JIP75" t="s">
        <v>66</v>
      </c>
      <c r="JIQ75" t="s">
        <v>66</v>
      </c>
      <c r="JIR75" t="s">
        <v>66</v>
      </c>
      <c r="JIS75" t="s">
        <v>66</v>
      </c>
      <c r="JIT75" t="s">
        <v>66</v>
      </c>
      <c r="JIU75" t="s">
        <v>66</v>
      </c>
      <c r="JIV75" t="s">
        <v>66</v>
      </c>
      <c r="JIW75" t="s">
        <v>66</v>
      </c>
      <c r="JIX75" t="s">
        <v>66</v>
      </c>
      <c r="JIY75" t="s">
        <v>66</v>
      </c>
      <c r="JIZ75" t="s">
        <v>66</v>
      </c>
      <c r="JJA75" t="s">
        <v>66</v>
      </c>
      <c r="JJB75" t="s">
        <v>66</v>
      </c>
      <c r="JJC75" t="s">
        <v>66</v>
      </c>
      <c r="JJD75" t="s">
        <v>66</v>
      </c>
      <c r="JJE75" t="s">
        <v>66</v>
      </c>
      <c r="JJF75" t="s">
        <v>66</v>
      </c>
      <c r="JJG75" t="s">
        <v>66</v>
      </c>
      <c r="JJH75" t="s">
        <v>66</v>
      </c>
      <c r="JJI75" t="s">
        <v>66</v>
      </c>
      <c r="JJJ75" t="s">
        <v>66</v>
      </c>
      <c r="JJK75" t="s">
        <v>66</v>
      </c>
      <c r="JJL75" t="s">
        <v>66</v>
      </c>
      <c r="JJM75" t="s">
        <v>66</v>
      </c>
      <c r="JJN75" t="s">
        <v>66</v>
      </c>
      <c r="JJO75" t="s">
        <v>66</v>
      </c>
      <c r="JJP75" t="s">
        <v>66</v>
      </c>
      <c r="JJQ75" t="s">
        <v>66</v>
      </c>
      <c r="JJR75" t="s">
        <v>66</v>
      </c>
      <c r="JJS75" t="s">
        <v>66</v>
      </c>
      <c r="JJT75" t="s">
        <v>66</v>
      </c>
      <c r="JJU75" t="s">
        <v>66</v>
      </c>
      <c r="JJV75" t="s">
        <v>66</v>
      </c>
      <c r="JJW75" t="s">
        <v>66</v>
      </c>
      <c r="JJX75" t="s">
        <v>66</v>
      </c>
      <c r="JJY75" t="s">
        <v>66</v>
      </c>
      <c r="JJZ75" t="s">
        <v>66</v>
      </c>
      <c r="JKA75" t="s">
        <v>66</v>
      </c>
      <c r="JKB75" t="s">
        <v>66</v>
      </c>
      <c r="JKC75" t="s">
        <v>66</v>
      </c>
      <c r="JKD75" t="s">
        <v>66</v>
      </c>
      <c r="JKE75" t="s">
        <v>66</v>
      </c>
      <c r="JKF75" t="s">
        <v>66</v>
      </c>
      <c r="JKG75" t="s">
        <v>66</v>
      </c>
      <c r="JKH75" t="s">
        <v>66</v>
      </c>
      <c r="JKI75" t="s">
        <v>66</v>
      </c>
      <c r="JKJ75" t="s">
        <v>66</v>
      </c>
      <c r="JKK75" t="s">
        <v>66</v>
      </c>
      <c r="JKL75" t="s">
        <v>66</v>
      </c>
      <c r="JKM75" t="s">
        <v>66</v>
      </c>
      <c r="JKN75" t="s">
        <v>66</v>
      </c>
      <c r="JKO75" t="s">
        <v>66</v>
      </c>
      <c r="JKP75" t="s">
        <v>66</v>
      </c>
      <c r="JKQ75" t="s">
        <v>66</v>
      </c>
      <c r="JKR75" t="s">
        <v>66</v>
      </c>
      <c r="JKS75" t="s">
        <v>66</v>
      </c>
      <c r="JKT75" t="s">
        <v>66</v>
      </c>
      <c r="JKU75" t="s">
        <v>66</v>
      </c>
      <c r="JKV75" t="s">
        <v>66</v>
      </c>
      <c r="JKW75" t="s">
        <v>66</v>
      </c>
      <c r="JKX75" t="s">
        <v>66</v>
      </c>
      <c r="JKY75" t="s">
        <v>66</v>
      </c>
      <c r="JKZ75" t="s">
        <v>66</v>
      </c>
      <c r="JLA75" t="s">
        <v>66</v>
      </c>
      <c r="JLB75" t="s">
        <v>66</v>
      </c>
      <c r="JLC75" t="s">
        <v>66</v>
      </c>
      <c r="JLD75" t="s">
        <v>66</v>
      </c>
      <c r="JLE75" t="s">
        <v>66</v>
      </c>
      <c r="JLF75" t="s">
        <v>66</v>
      </c>
      <c r="JLG75" t="s">
        <v>66</v>
      </c>
      <c r="JLH75" t="s">
        <v>66</v>
      </c>
      <c r="JLI75" t="s">
        <v>66</v>
      </c>
      <c r="JLJ75" t="s">
        <v>66</v>
      </c>
      <c r="JLK75" t="s">
        <v>66</v>
      </c>
      <c r="JLL75" t="s">
        <v>66</v>
      </c>
      <c r="JLM75" t="s">
        <v>66</v>
      </c>
      <c r="JLN75" t="s">
        <v>66</v>
      </c>
      <c r="JLO75" t="s">
        <v>66</v>
      </c>
      <c r="JLP75" t="s">
        <v>66</v>
      </c>
      <c r="JLQ75" t="s">
        <v>66</v>
      </c>
      <c r="JLR75" t="s">
        <v>66</v>
      </c>
      <c r="JLS75" t="s">
        <v>66</v>
      </c>
      <c r="JLT75" t="s">
        <v>66</v>
      </c>
      <c r="JLU75" t="s">
        <v>66</v>
      </c>
      <c r="JLV75" t="s">
        <v>66</v>
      </c>
      <c r="JLW75" t="s">
        <v>66</v>
      </c>
      <c r="JLX75" t="s">
        <v>66</v>
      </c>
      <c r="JLY75" t="s">
        <v>66</v>
      </c>
      <c r="JLZ75" t="s">
        <v>66</v>
      </c>
      <c r="JMA75" t="s">
        <v>66</v>
      </c>
      <c r="JMB75" t="s">
        <v>66</v>
      </c>
      <c r="JMC75" t="s">
        <v>66</v>
      </c>
      <c r="JMD75" t="s">
        <v>66</v>
      </c>
      <c r="JME75" t="s">
        <v>66</v>
      </c>
      <c r="JMF75" t="s">
        <v>66</v>
      </c>
      <c r="JMG75" t="s">
        <v>66</v>
      </c>
      <c r="JMH75" t="s">
        <v>66</v>
      </c>
      <c r="JMI75" t="s">
        <v>66</v>
      </c>
      <c r="JMJ75" t="s">
        <v>66</v>
      </c>
      <c r="JMK75" t="s">
        <v>66</v>
      </c>
      <c r="JML75" t="s">
        <v>66</v>
      </c>
      <c r="JMM75" t="s">
        <v>66</v>
      </c>
      <c r="JMN75" t="s">
        <v>66</v>
      </c>
      <c r="JMO75" t="s">
        <v>66</v>
      </c>
      <c r="JMP75" t="s">
        <v>66</v>
      </c>
      <c r="JMQ75" t="s">
        <v>66</v>
      </c>
      <c r="JMR75" t="s">
        <v>66</v>
      </c>
      <c r="JMS75" t="s">
        <v>66</v>
      </c>
      <c r="JMT75" t="s">
        <v>66</v>
      </c>
      <c r="JMU75" t="s">
        <v>66</v>
      </c>
      <c r="JMV75" t="s">
        <v>66</v>
      </c>
      <c r="JMW75" t="s">
        <v>66</v>
      </c>
      <c r="JMX75" t="s">
        <v>66</v>
      </c>
      <c r="JMY75" t="s">
        <v>66</v>
      </c>
      <c r="JMZ75" t="s">
        <v>66</v>
      </c>
      <c r="JNA75" t="s">
        <v>66</v>
      </c>
      <c r="JNB75" t="s">
        <v>66</v>
      </c>
      <c r="JNC75" t="s">
        <v>66</v>
      </c>
      <c r="JND75" t="s">
        <v>66</v>
      </c>
      <c r="JNE75" t="s">
        <v>66</v>
      </c>
      <c r="JNF75" t="s">
        <v>66</v>
      </c>
      <c r="JNG75" t="s">
        <v>66</v>
      </c>
      <c r="JNH75" t="s">
        <v>66</v>
      </c>
      <c r="JNI75" t="s">
        <v>66</v>
      </c>
      <c r="JNJ75" t="s">
        <v>66</v>
      </c>
      <c r="JNK75" t="s">
        <v>66</v>
      </c>
      <c r="JNL75" t="s">
        <v>66</v>
      </c>
      <c r="JNM75" t="s">
        <v>66</v>
      </c>
      <c r="JNN75" t="s">
        <v>66</v>
      </c>
      <c r="JNO75" t="s">
        <v>66</v>
      </c>
      <c r="JNP75" t="s">
        <v>66</v>
      </c>
      <c r="JNQ75" t="s">
        <v>66</v>
      </c>
      <c r="JNR75" t="s">
        <v>66</v>
      </c>
      <c r="JNS75" t="s">
        <v>66</v>
      </c>
      <c r="JNT75" t="s">
        <v>66</v>
      </c>
      <c r="JNU75" t="s">
        <v>66</v>
      </c>
      <c r="JNV75" t="s">
        <v>66</v>
      </c>
      <c r="JNW75" t="s">
        <v>66</v>
      </c>
      <c r="JNX75" t="s">
        <v>66</v>
      </c>
      <c r="JNY75" t="s">
        <v>66</v>
      </c>
      <c r="JNZ75" t="s">
        <v>66</v>
      </c>
      <c r="JOA75" t="s">
        <v>66</v>
      </c>
      <c r="JOB75" t="s">
        <v>66</v>
      </c>
      <c r="JOC75" t="s">
        <v>66</v>
      </c>
      <c r="JOD75" t="s">
        <v>66</v>
      </c>
      <c r="JOE75" t="s">
        <v>66</v>
      </c>
      <c r="JOF75" t="s">
        <v>66</v>
      </c>
      <c r="JOG75" t="s">
        <v>66</v>
      </c>
      <c r="JOH75" t="s">
        <v>66</v>
      </c>
      <c r="JOI75" t="s">
        <v>66</v>
      </c>
      <c r="JOJ75" t="s">
        <v>66</v>
      </c>
      <c r="JOK75" t="s">
        <v>66</v>
      </c>
      <c r="JOL75" t="s">
        <v>66</v>
      </c>
      <c r="JOM75" t="s">
        <v>66</v>
      </c>
      <c r="JON75" t="s">
        <v>66</v>
      </c>
      <c r="JOO75" t="s">
        <v>66</v>
      </c>
      <c r="JOP75" t="s">
        <v>66</v>
      </c>
      <c r="JOQ75" t="s">
        <v>66</v>
      </c>
      <c r="JOR75" t="s">
        <v>66</v>
      </c>
      <c r="JOS75" t="s">
        <v>66</v>
      </c>
      <c r="JOT75" t="s">
        <v>66</v>
      </c>
      <c r="JOU75" t="s">
        <v>66</v>
      </c>
      <c r="JOV75" t="s">
        <v>66</v>
      </c>
      <c r="JOW75" t="s">
        <v>66</v>
      </c>
      <c r="JOX75" t="s">
        <v>66</v>
      </c>
      <c r="JOY75" t="s">
        <v>66</v>
      </c>
      <c r="JOZ75" t="s">
        <v>66</v>
      </c>
      <c r="JPA75" t="s">
        <v>66</v>
      </c>
      <c r="JPB75" t="s">
        <v>66</v>
      </c>
      <c r="JPC75" t="s">
        <v>66</v>
      </c>
      <c r="JPD75" t="s">
        <v>66</v>
      </c>
      <c r="JPE75" t="s">
        <v>66</v>
      </c>
      <c r="JPF75" t="s">
        <v>66</v>
      </c>
      <c r="JPG75" t="s">
        <v>66</v>
      </c>
      <c r="JPH75" t="s">
        <v>66</v>
      </c>
      <c r="JPI75" t="s">
        <v>66</v>
      </c>
      <c r="JPJ75" t="s">
        <v>66</v>
      </c>
      <c r="JPK75" t="s">
        <v>66</v>
      </c>
      <c r="JPL75" t="s">
        <v>66</v>
      </c>
      <c r="JPM75" t="s">
        <v>66</v>
      </c>
      <c r="JPN75" t="s">
        <v>66</v>
      </c>
      <c r="JPO75" t="s">
        <v>66</v>
      </c>
      <c r="JPP75" t="s">
        <v>66</v>
      </c>
      <c r="JPQ75" t="s">
        <v>66</v>
      </c>
      <c r="JPR75" t="s">
        <v>66</v>
      </c>
      <c r="JPS75" t="s">
        <v>66</v>
      </c>
      <c r="JPT75" t="s">
        <v>66</v>
      </c>
      <c r="JPU75" t="s">
        <v>66</v>
      </c>
      <c r="JPV75" t="s">
        <v>66</v>
      </c>
      <c r="JPW75" t="s">
        <v>66</v>
      </c>
      <c r="JPX75" t="s">
        <v>66</v>
      </c>
      <c r="JPY75" t="s">
        <v>66</v>
      </c>
      <c r="JPZ75" t="s">
        <v>66</v>
      </c>
      <c r="JQA75" t="s">
        <v>66</v>
      </c>
      <c r="JQB75" t="s">
        <v>66</v>
      </c>
      <c r="JQC75" t="s">
        <v>66</v>
      </c>
      <c r="JQD75" t="s">
        <v>66</v>
      </c>
      <c r="JQE75" t="s">
        <v>66</v>
      </c>
      <c r="JQF75" t="s">
        <v>66</v>
      </c>
      <c r="JQG75" t="s">
        <v>66</v>
      </c>
      <c r="JQH75" t="s">
        <v>66</v>
      </c>
      <c r="JQI75" t="s">
        <v>66</v>
      </c>
      <c r="JQJ75" t="s">
        <v>66</v>
      </c>
      <c r="JQK75" t="s">
        <v>66</v>
      </c>
      <c r="JQL75" t="s">
        <v>66</v>
      </c>
      <c r="JQM75" t="s">
        <v>66</v>
      </c>
      <c r="JQN75" t="s">
        <v>66</v>
      </c>
      <c r="JQO75" t="s">
        <v>66</v>
      </c>
      <c r="JQP75" t="s">
        <v>66</v>
      </c>
      <c r="JQQ75" t="s">
        <v>66</v>
      </c>
      <c r="JQR75" t="s">
        <v>66</v>
      </c>
      <c r="JQS75" t="s">
        <v>66</v>
      </c>
      <c r="JQT75" t="s">
        <v>66</v>
      </c>
      <c r="JQU75" t="s">
        <v>66</v>
      </c>
      <c r="JQV75" t="s">
        <v>66</v>
      </c>
      <c r="JQW75" t="s">
        <v>66</v>
      </c>
      <c r="JQX75" t="s">
        <v>66</v>
      </c>
      <c r="JQY75" t="s">
        <v>66</v>
      </c>
      <c r="JQZ75" t="s">
        <v>66</v>
      </c>
      <c r="JRA75" t="s">
        <v>66</v>
      </c>
      <c r="JRB75" t="s">
        <v>66</v>
      </c>
      <c r="JRC75" t="s">
        <v>66</v>
      </c>
      <c r="JRD75" t="s">
        <v>66</v>
      </c>
      <c r="JRE75" t="s">
        <v>66</v>
      </c>
      <c r="JRF75" t="s">
        <v>66</v>
      </c>
      <c r="JRG75" t="s">
        <v>66</v>
      </c>
      <c r="JRH75" t="s">
        <v>66</v>
      </c>
      <c r="JRI75" t="s">
        <v>66</v>
      </c>
      <c r="JRJ75" t="s">
        <v>66</v>
      </c>
      <c r="JRK75" t="s">
        <v>66</v>
      </c>
      <c r="JRL75" t="s">
        <v>66</v>
      </c>
      <c r="JRM75" t="s">
        <v>66</v>
      </c>
      <c r="JRN75" t="s">
        <v>66</v>
      </c>
      <c r="JRO75" t="s">
        <v>66</v>
      </c>
      <c r="JRP75" t="s">
        <v>66</v>
      </c>
      <c r="JRQ75" t="s">
        <v>66</v>
      </c>
      <c r="JRR75" t="s">
        <v>66</v>
      </c>
      <c r="JRS75" t="s">
        <v>66</v>
      </c>
      <c r="JRT75" t="s">
        <v>66</v>
      </c>
      <c r="JRU75" t="s">
        <v>66</v>
      </c>
      <c r="JRV75" t="s">
        <v>66</v>
      </c>
      <c r="JRW75" t="s">
        <v>66</v>
      </c>
      <c r="JRX75" t="s">
        <v>66</v>
      </c>
      <c r="JRY75" t="s">
        <v>66</v>
      </c>
      <c r="JRZ75" t="s">
        <v>66</v>
      </c>
      <c r="JSA75" t="s">
        <v>66</v>
      </c>
      <c r="JSB75" t="s">
        <v>66</v>
      </c>
      <c r="JSC75" t="s">
        <v>66</v>
      </c>
      <c r="JSD75" t="s">
        <v>66</v>
      </c>
      <c r="JSE75" t="s">
        <v>66</v>
      </c>
      <c r="JSF75" t="s">
        <v>66</v>
      </c>
      <c r="JSG75" t="s">
        <v>66</v>
      </c>
      <c r="JSH75" t="s">
        <v>66</v>
      </c>
      <c r="JSI75" t="s">
        <v>66</v>
      </c>
      <c r="JSJ75" t="s">
        <v>66</v>
      </c>
      <c r="JSK75" t="s">
        <v>66</v>
      </c>
      <c r="JSL75" t="s">
        <v>66</v>
      </c>
      <c r="JSM75" t="s">
        <v>66</v>
      </c>
      <c r="JSN75" t="s">
        <v>66</v>
      </c>
      <c r="JSO75" t="s">
        <v>66</v>
      </c>
      <c r="JSP75" t="s">
        <v>66</v>
      </c>
      <c r="JSQ75" t="s">
        <v>66</v>
      </c>
      <c r="JSR75" t="s">
        <v>66</v>
      </c>
      <c r="JSS75" t="s">
        <v>66</v>
      </c>
      <c r="JST75" t="s">
        <v>66</v>
      </c>
      <c r="JSU75" t="s">
        <v>66</v>
      </c>
      <c r="JSV75" t="s">
        <v>66</v>
      </c>
      <c r="JSW75" t="s">
        <v>66</v>
      </c>
      <c r="JSX75" t="s">
        <v>66</v>
      </c>
      <c r="JSY75" t="s">
        <v>66</v>
      </c>
      <c r="JSZ75" t="s">
        <v>66</v>
      </c>
      <c r="JTA75" t="s">
        <v>66</v>
      </c>
      <c r="JTB75" t="s">
        <v>66</v>
      </c>
      <c r="JTC75" t="s">
        <v>66</v>
      </c>
      <c r="JTD75" t="s">
        <v>66</v>
      </c>
      <c r="JTE75" t="s">
        <v>66</v>
      </c>
      <c r="JTF75" t="s">
        <v>66</v>
      </c>
      <c r="JTG75" t="s">
        <v>66</v>
      </c>
      <c r="JTH75" t="s">
        <v>66</v>
      </c>
      <c r="JTI75" t="s">
        <v>66</v>
      </c>
      <c r="JTJ75" t="s">
        <v>66</v>
      </c>
      <c r="JTK75" t="s">
        <v>66</v>
      </c>
      <c r="JTL75" t="s">
        <v>66</v>
      </c>
      <c r="JTM75" t="s">
        <v>66</v>
      </c>
      <c r="JTN75" t="s">
        <v>66</v>
      </c>
      <c r="JTO75" t="s">
        <v>66</v>
      </c>
      <c r="JTP75" t="s">
        <v>66</v>
      </c>
      <c r="JTQ75" t="s">
        <v>66</v>
      </c>
      <c r="JTR75" t="s">
        <v>66</v>
      </c>
      <c r="JTS75" t="s">
        <v>66</v>
      </c>
      <c r="JTT75" t="s">
        <v>66</v>
      </c>
      <c r="JTU75" t="s">
        <v>66</v>
      </c>
      <c r="JTV75" t="s">
        <v>66</v>
      </c>
      <c r="JTW75" t="s">
        <v>66</v>
      </c>
      <c r="JTX75" t="s">
        <v>66</v>
      </c>
      <c r="JTY75" t="s">
        <v>66</v>
      </c>
      <c r="JTZ75" t="s">
        <v>66</v>
      </c>
      <c r="JUA75" t="s">
        <v>66</v>
      </c>
      <c r="JUB75" t="s">
        <v>66</v>
      </c>
      <c r="JUC75" t="s">
        <v>66</v>
      </c>
      <c r="JUD75" t="s">
        <v>66</v>
      </c>
      <c r="JUE75" t="s">
        <v>66</v>
      </c>
      <c r="JUF75" t="s">
        <v>66</v>
      </c>
      <c r="JUG75" t="s">
        <v>66</v>
      </c>
      <c r="JUH75" t="s">
        <v>66</v>
      </c>
      <c r="JUI75" t="s">
        <v>66</v>
      </c>
      <c r="JUJ75" t="s">
        <v>66</v>
      </c>
      <c r="JUK75" t="s">
        <v>66</v>
      </c>
      <c r="JUL75" t="s">
        <v>66</v>
      </c>
      <c r="JUM75" t="s">
        <v>66</v>
      </c>
      <c r="JUN75" t="s">
        <v>66</v>
      </c>
      <c r="JUO75" t="s">
        <v>66</v>
      </c>
      <c r="JUP75" t="s">
        <v>66</v>
      </c>
      <c r="JUQ75" t="s">
        <v>66</v>
      </c>
      <c r="JUR75" t="s">
        <v>66</v>
      </c>
      <c r="JUS75" t="s">
        <v>66</v>
      </c>
      <c r="JUT75" t="s">
        <v>66</v>
      </c>
      <c r="JUU75" t="s">
        <v>66</v>
      </c>
      <c r="JUV75" t="s">
        <v>66</v>
      </c>
      <c r="JUW75" t="s">
        <v>66</v>
      </c>
      <c r="JUX75" t="s">
        <v>66</v>
      </c>
      <c r="JUY75" t="s">
        <v>66</v>
      </c>
      <c r="JUZ75" t="s">
        <v>66</v>
      </c>
      <c r="JVA75" t="s">
        <v>66</v>
      </c>
      <c r="JVB75" t="s">
        <v>66</v>
      </c>
      <c r="JVC75" t="s">
        <v>66</v>
      </c>
      <c r="JVD75" t="s">
        <v>66</v>
      </c>
      <c r="JVE75" t="s">
        <v>66</v>
      </c>
      <c r="JVF75" t="s">
        <v>66</v>
      </c>
      <c r="JVG75" t="s">
        <v>66</v>
      </c>
      <c r="JVH75" t="s">
        <v>66</v>
      </c>
      <c r="JVI75" t="s">
        <v>66</v>
      </c>
      <c r="JVJ75" t="s">
        <v>66</v>
      </c>
      <c r="JVK75" t="s">
        <v>66</v>
      </c>
      <c r="JVL75" t="s">
        <v>66</v>
      </c>
      <c r="JVM75" t="s">
        <v>66</v>
      </c>
      <c r="JVN75" t="s">
        <v>66</v>
      </c>
      <c r="JVO75" t="s">
        <v>66</v>
      </c>
      <c r="JVP75" t="s">
        <v>66</v>
      </c>
      <c r="JVQ75" t="s">
        <v>66</v>
      </c>
      <c r="JVR75" t="s">
        <v>66</v>
      </c>
      <c r="JVS75" t="s">
        <v>66</v>
      </c>
      <c r="JVT75" t="s">
        <v>66</v>
      </c>
      <c r="JVU75" t="s">
        <v>66</v>
      </c>
      <c r="JVV75" t="s">
        <v>66</v>
      </c>
      <c r="JVW75" t="s">
        <v>66</v>
      </c>
      <c r="JVX75" t="s">
        <v>66</v>
      </c>
      <c r="JVY75" t="s">
        <v>66</v>
      </c>
      <c r="JVZ75" t="s">
        <v>66</v>
      </c>
      <c r="JWA75" t="s">
        <v>66</v>
      </c>
      <c r="JWB75" t="s">
        <v>66</v>
      </c>
      <c r="JWC75" t="s">
        <v>66</v>
      </c>
      <c r="JWD75" t="s">
        <v>66</v>
      </c>
      <c r="JWE75" t="s">
        <v>66</v>
      </c>
      <c r="JWF75" t="s">
        <v>66</v>
      </c>
      <c r="JWG75" t="s">
        <v>66</v>
      </c>
      <c r="JWH75" t="s">
        <v>66</v>
      </c>
      <c r="JWI75" t="s">
        <v>66</v>
      </c>
      <c r="JWJ75" t="s">
        <v>66</v>
      </c>
      <c r="JWK75" t="s">
        <v>66</v>
      </c>
      <c r="JWL75" t="s">
        <v>66</v>
      </c>
      <c r="JWM75" t="s">
        <v>66</v>
      </c>
      <c r="JWN75" t="s">
        <v>66</v>
      </c>
      <c r="JWO75" t="s">
        <v>66</v>
      </c>
      <c r="JWP75" t="s">
        <v>66</v>
      </c>
      <c r="JWQ75" t="s">
        <v>66</v>
      </c>
      <c r="JWR75" t="s">
        <v>66</v>
      </c>
      <c r="JWS75" t="s">
        <v>66</v>
      </c>
      <c r="JWT75" t="s">
        <v>66</v>
      </c>
      <c r="JWU75" t="s">
        <v>66</v>
      </c>
      <c r="JWV75" t="s">
        <v>66</v>
      </c>
      <c r="JWW75" t="s">
        <v>66</v>
      </c>
      <c r="JWX75" t="s">
        <v>66</v>
      </c>
      <c r="JWY75" t="s">
        <v>66</v>
      </c>
      <c r="JWZ75" t="s">
        <v>66</v>
      </c>
      <c r="JXA75" t="s">
        <v>66</v>
      </c>
      <c r="JXB75" t="s">
        <v>66</v>
      </c>
      <c r="JXC75" t="s">
        <v>66</v>
      </c>
      <c r="JXD75" t="s">
        <v>66</v>
      </c>
      <c r="JXE75" t="s">
        <v>66</v>
      </c>
      <c r="JXF75" t="s">
        <v>66</v>
      </c>
      <c r="JXG75" t="s">
        <v>66</v>
      </c>
      <c r="JXH75" t="s">
        <v>66</v>
      </c>
      <c r="JXI75" t="s">
        <v>66</v>
      </c>
      <c r="JXJ75" t="s">
        <v>66</v>
      </c>
      <c r="JXK75" t="s">
        <v>66</v>
      </c>
      <c r="JXL75" t="s">
        <v>66</v>
      </c>
      <c r="JXM75" t="s">
        <v>66</v>
      </c>
      <c r="JXN75" t="s">
        <v>66</v>
      </c>
      <c r="JXO75" t="s">
        <v>66</v>
      </c>
      <c r="JXP75" t="s">
        <v>66</v>
      </c>
      <c r="JXQ75" t="s">
        <v>66</v>
      </c>
      <c r="JXR75" t="s">
        <v>66</v>
      </c>
      <c r="JXS75" t="s">
        <v>66</v>
      </c>
      <c r="JXT75" t="s">
        <v>66</v>
      </c>
      <c r="JXU75" t="s">
        <v>66</v>
      </c>
      <c r="JXV75" t="s">
        <v>66</v>
      </c>
      <c r="JXW75" t="s">
        <v>66</v>
      </c>
      <c r="JXX75" t="s">
        <v>66</v>
      </c>
      <c r="JXY75" t="s">
        <v>66</v>
      </c>
      <c r="JXZ75" t="s">
        <v>66</v>
      </c>
      <c r="JYA75" t="s">
        <v>66</v>
      </c>
      <c r="JYB75" t="s">
        <v>66</v>
      </c>
      <c r="JYC75" t="s">
        <v>66</v>
      </c>
      <c r="JYD75" t="s">
        <v>66</v>
      </c>
      <c r="JYE75" t="s">
        <v>66</v>
      </c>
      <c r="JYF75" t="s">
        <v>66</v>
      </c>
      <c r="JYG75" t="s">
        <v>66</v>
      </c>
      <c r="JYH75" t="s">
        <v>66</v>
      </c>
      <c r="JYI75" t="s">
        <v>66</v>
      </c>
      <c r="JYJ75" t="s">
        <v>66</v>
      </c>
      <c r="JYK75" t="s">
        <v>66</v>
      </c>
      <c r="JYL75" t="s">
        <v>66</v>
      </c>
      <c r="JYM75" t="s">
        <v>66</v>
      </c>
      <c r="JYN75" t="s">
        <v>66</v>
      </c>
      <c r="JYO75" t="s">
        <v>66</v>
      </c>
      <c r="JYP75" t="s">
        <v>66</v>
      </c>
      <c r="JYQ75" t="s">
        <v>66</v>
      </c>
      <c r="JYR75" t="s">
        <v>66</v>
      </c>
      <c r="JYS75" t="s">
        <v>66</v>
      </c>
      <c r="JYT75" t="s">
        <v>66</v>
      </c>
      <c r="JYU75" t="s">
        <v>66</v>
      </c>
      <c r="JYV75" t="s">
        <v>66</v>
      </c>
      <c r="JYW75" t="s">
        <v>66</v>
      </c>
      <c r="JYX75" t="s">
        <v>66</v>
      </c>
      <c r="JYY75" t="s">
        <v>66</v>
      </c>
      <c r="JYZ75" t="s">
        <v>66</v>
      </c>
      <c r="JZA75" t="s">
        <v>66</v>
      </c>
      <c r="JZB75" t="s">
        <v>66</v>
      </c>
      <c r="JZC75" t="s">
        <v>66</v>
      </c>
      <c r="JZD75" t="s">
        <v>66</v>
      </c>
      <c r="JZE75" t="s">
        <v>66</v>
      </c>
      <c r="JZF75" t="s">
        <v>66</v>
      </c>
      <c r="JZG75" t="s">
        <v>66</v>
      </c>
      <c r="JZH75" t="s">
        <v>66</v>
      </c>
      <c r="JZI75" t="s">
        <v>66</v>
      </c>
      <c r="JZJ75" t="s">
        <v>66</v>
      </c>
      <c r="JZK75" t="s">
        <v>66</v>
      </c>
      <c r="JZL75" t="s">
        <v>66</v>
      </c>
      <c r="JZM75" t="s">
        <v>66</v>
      </c>
      <c r="JZN75" t="s">
        <v>66</v>
      </c>
      <c r="JZO75" t="s">
        <v>66</v>
      </c>
      <c r="JZP75" t="s">
        <v>66</v>
      </c>
      <c r="JZQ75" t="s">
        <v>66</v>
      </c>
      <c r="JZR75" t="s">
        <v>66</v>
      </c>
      <c r="JZS75" t="s">
        <v>66</v>
      </c>
      <c r="JZT75" t="s">
        <v>66</v>
      </c>
      <c r="JZU75" t="s">
        <v>66</v>
      </c>
      <c r="JZV75" t="s">
        <v>66</v>
      </c>
      <c r="JZW75" t="s">
        <v>66</v>
      </c>
      <c r="JZX75" t="s">
        <v>66</v>
      </c>
      <c r="JZY75" t="s">
        <v>66</v>
      </c>
      <c r="JZZ75" t="s">
        <v>66</v>
      </c>
      <c r="KAA75" t="s">
        <v>66</v>
      </c>
      <c r="KAB75" t="s">
        <v>66</v>
      </c>
      <c r="KAC75" t="s">
        <v>66</v>
      </c>
      <c r="KAD75" t="s">
        <v>66</v>
      </c>
      <c r="KAE75" t="s">
        <v>66</v>
      </c>
      <c r="KAF75" t="s">
        <v>66</v>
      </c>
      <c r="KAG75" t="s">
        <v>66</v>
      </c>
      <c r="KAH75" t="s">
        <v>66</v>
      </c>
      <c r="KAI75" t="s">
        <v>66</v>
      </c>
      <c r="KAJ75" t="s">
        <v>66</v>
      </c>
      <c r="KAK75" t="s">
        <v>66</v>
      </c>
      <c r="KAL75" t="s">
        <v>66</v>
      </c>
      <c r="KAM75" t="s">
        <v>66</v>
      </c>
      <c r="KAN75" t="s">
        <v>66</v>
      </c>
      <c r="KAO75" t="s">
        <v>66</v>
      </c>
      <c r="KAP75" t="s">
        <v>66</v>
      </c>
      <c r="KAQ75" t="s">
        <v>66</v>
      </c>
      <c r="KAR75" t="s">
        <v>66</v>
      </c>
      <c r="KAS75" t="s">
        <v>66</v>
      </c>
      <c r="KAT75" t="s">
        <v>66</v>
      </c>
      <c r="KAU75" t="s">
        <v>66</v>
      </c>
      <c r="KAV75" t="s">
        <v>66</v>
      </c>
      <c r="KAW75" t="s">
        <v>66</v>
      </c>
      <c r="KAX75" t="s">
        <v>66</v>
      </c>
      <c r="KAY75" t="s">
        <v>66</v>
      </c>
      <c r="KAZ75" t="s">
        <v>66</v>
      </c>
      <c r="KBA75" t="s">
        <v>66</v>
      </c>
      <c r="KBB75" t="s">
        <v>66</v>
      </c>
      <c r="KBC75" t="s">
        <v>66</v>
      </c>
      <c r="KBD75" t="s">
        <v>66</v>
      </c>
      <c r="KBE75" t="s">
        <v>66</v>
      </c>
      <c r="KBF75" t="s">
        <v>66</v>
      </c>
      <c r="KBG75" t="s">
        <v>66</v>
      </c>
      <c r="KBH75" t="s">
        <v>66</v>
      </c>
      <c r="KBI75" t="s">
        <v>66</v>
      </c>
      <c r="KBJ75" t="s">
        <v>66</v>
      </c>
      <c r="KBK75" t="s">
        <v>66</v>
      </c>
      <c r="KBL75" t="s">
        <v>66</v>
      </c>
      <c r="KBM75" t="s">
        <v>66</v>
      </c>
      <c r="KBN75" t="s">
        <v>66</v>
      </c>
      <c r="KBO75" t="s">
        <v>66</v>
      </c>
      <c r="KBP75" t="s">
        <v>66</v>
      </c>
      <c r="KBQ75" t="s">
        <v>66</v>
      </c>
      <c r="KBR75" t="s">
        <v>66</v>
      </c>
      <c r="KBS75" t="s">
        <v>66</v>
      </c>
      <c r="KBT75" t="s">
        <v>66</v>
      </c>
      <c r="KBU75" t="s">
        <v>66</v>
      </c>
      <c r="KBV75" t="s">
        <v>66</v>
      </c>
      <c r="KBW75" t="s">
        <v>66</v>
      </c>
      <c r="KBX75" t="s">
        <v>66</v>
      </c>
      <c r="KBY75" t="s">
        <v>66</v>
      </c>
      <c r="KBZ75" t="s">
        <v>66</v>
      </c>
      <c r="KCA75" t="s">
        <v>66</v>
      </c>
      <c r="KCB75" t="s">
        <v>66</v>
      </c>
      <c r="KCC75" t="s">
        <v>66</v>
      </c>
      <c r="KCD75" t="s">
        <v>66</v>
      </c>
      <c r="KCE75" t="s">
        <v>66</v>
      </c>
      <c r="KCF75" t="s">
        <v>66</v>
      </c>
      <c r="KCG75" t="s">
        <v>66</v>
      </c>
      <c r="KCH75" t="s">
        <v>66</v>
      </c>
      <c r="KCI75" t="s">
        <v>66</v>
      </c>
      <c r="KCJ75" t="s">
        <v>66</v>
      </c>
      <c r="KCK75" t="s">
        <v>66</v>
      </c>
      <c r="KCL75" t="s">
        <v>66</v>
      </c>
      <c r="KCM75" t="s">
        <v>66</v>
      </c>
      <c r="KCN75" t="s">
        <v>66</v>
      </c>
      <c r="KCO75" t="s">
        <v>66</v>
      </c>
      <c r="KCP75" t="s">
        <v>66</v>
      </c>
      <c r="KCQ75" t="s">
        <v>66</v>
      </c>
      <c r="KCR75" t="s">
        <v>66</v>
      </c>
      <c r="KCS75" t="s">
        <v>66</v>
      </c>
      <c r="KCT75" t="s">
        <v>66</v>
      </c>
      <c r="KCU75" t="s">
        <v>66</v>
      </c>
      <c r="KCV75" t="s">
        <v>66</v>
      </c>
      <c r="KCW75" t="s">
        <v>66</v>
      </c>
      <c r="KCX75" t="s">
        <v>66</v>
      </c>
      <c r="KCY75" t="s">
        <v>66</v>
      </c>
      <c r="KCZ75" t="s">
        <v>66</v>
      </c>
      <c r="KDA75" t="s">
        <v>66</v>
      </c>
      <c r="KDB75" t="s">
        <v>66</v>
      </c>
      <c r="KDC75" t="s">
        <v>66</v>
      </c>
      <c r="KDD75" t="s">
        <v>66</v>
      </c>
      <c r="KDE75" t="s">
        <v>66</v>
      </c>
      <c r="KDF75" t="s">
        <v>66</v>
      </c>
      <c r="KDG75" t="s">
        <v>66</v>
      </c>
      <c r="KDH75" t="s">
        <v>66</v>
      </c>
      <c r="KDI75" t="s">
        <v>66</v>
      </c>
      <c r="KDJ75" t="s">
        <v>66</v>
      </c>
      <c r="KDK75" t="s">
        <v>66</v>
      </c>
      <c r="KDL75" t="s">
        <v>66</v>
      </c>
      <c r="KDM75" t="s">
        <v>66</v>
      </c>
      <c r="KDN75" t="s">
        <v>66</v>
      </c>
      <c r="KDO75" t="s">
        <v>66</v>
      </c>
      <c r="KDP75" t="s">
        <v>66</v>
      </c>
      <c r="KDQ75" t="s">
        <v>66</v>
      </c>
      <c r="KDR75" t="s">
        <v>66</v>
      </c>
      <c r="KDS75" t="s">
        <v>66</v>
      </c>
      <c r="KDT75" t="s">
        <v>66</v>
      </c>
      <c r="KDU75" t="s">
        <v>66</v>
      </c>
      <c r="KDV75" t="s">
        <v>66</v>
      </c>
      <c r="KDW75" t="s">
        <v>66</v>
      </c>
      <c r="KDX75" t="s">
        <v>66</v>
      </c>
      <c r="KDY75" t="s">
        <v>66</v>
      </c>
      <c r="KDZ75" t="s">
        <v>66</v>
      </c>
      <c r="KEA75" t="s">
        <v>66</v>
      </c>
      <c r="KEB75" t="s">
        <v>66</v>
      </c>
      <c r="KEC75" t="s">
        <v>66</v>
      </c>
      <c r="KED75" t="s">
        <v>66</v>
      </c>
      <c r="KEE75" t="s">
        <v>66</v>
      </c>
      <c r="KEF75" t="s">
        <v>66</v>
      </c>
      <c r="KEG75" t="s">
        <v>66</v>
      </c>
      <c r="KEH75" t="s">
        <v>66</v>
      </c>
      <c r="KEI75" t="s">
        <v>66</v>
      </c>
      <c r="KEJ75" t="s">
        <v>66</v>
      </c>
      <c r="KEK75" t="s">
        <v>66</v>
      </c>
      <c r="KEL75" t="s">
        <v>66</v>
      </c>
      <c r="KEM75" t="s">
        <v>66</v>
      </c>
      <c r="KEN75" t="s">
        <v>66</v>
      </c>
      <c r="KEO75" t="s">
        <v>66</v>
      </c>
      <c r="KEP75" t="s">
        <v>66</v>
      </c>
      <c r="KEQ75" t="s">
        <v>66</v>
      </c>
      <c r="KER75" t="s">
        <v>66</v>
      </c>
      <c r="KES75" t="s">
        <v>66</v>
      </c>
      <c r="KET75" t="s">
        <v>66</v>
      </c>
      <c r="KEU75" t="s">
        <v>66</v>
      </c>
      <c r="KEV75" t="s">
        <v>66</v>
      </c>
      <c r="KEW75" t="s">
        <v>66</v>
      </c>
      <c r="KEX75" t="s">
        <v>66</v>
      </c>
      <c r="KEY75" t="s">
        <v>66</v>
      </c>
      <c r="KEZ75" t="s">
        <v>66</v>
      </c>
      <c r="KFA75" t="s">
        <v>66</v>
      </c>
      <c r="KFB75" t="s">
        <v>66</v>
      </c>
      <c r="KFC75" t="s">
        <v>66</v>
      </c>
      <c r="KFD75" t="s">
        <v>66</v>
      </c>
      <c r="KFE75" t="s">
        <v>66</v>
      </c>
      <c r="KFF75" t="s">
        <v>66</v>
      </c>
      <c r="KFG75" t="s">
        <v>66</v>
      </c>
      <c r="KFH75" t="s">
        <v>66</v>
      </c>
      <c r="KFI75" t="s">
        <v>66</v>
      </c>
      <c r="KFJ75" t="s">
        <v>66</v>
      </c>
      <c r="KFK75" t="s">
        <v>66</v>
      </c>
      <c r="KFL75" t="s">
        <v>66</v>
      </c>
      <c r="KFM75" t="s">
        <v>66</v>
      </c>
      <c r="KFN75" t="s">
        <v>66</v>
      </c>
      <c r="KFO75" t="s">
        <v>66</v>
      </c>
      <c r="KFP75" t="s">
        <v>66</v>
      </c>
      <c r="KFQ75" t="s">
        <v>66</v>
      </c>
      <c r="KFR75" t="s">
        <v>66</v>
      </c>
      <c r="KFS75" t="s">
        <v>66</v>
      </c>
      <c r="KFT75" t="s">
        <v>66</v>
      </c>
      <c r="KFU75" t="s">
        <v>66</v>
      </c>
      <c r="KFV75" t="s">
        <v>66</v>
      </c>
      <c r="KFW75" t="s">
        <v>66</v>
      </c>
      <c r="KFX75" t="s">
        <v>66</v>
      </c>
      <c r="KFY75" t="s">
        <v>66</v>
      </c>
      <c r="KFZ75" t="s">
        <v>66</v>
      </c>
      <c r="KGA75" t="s">
        <v>66</v>
      </c>
      <c r="KGB75" t="s">
        <v>66</v>
      </c>
      <c r="KGC75" t="s">
        <v>66</v>
      </c>
      <c r="KGD75" t="s">
        <v>66</v>
      </c>
      <c r="KGE75" t="s">
        <v>66</v>
      </c>
      <c r="KGF75" t="s">
        <v>66</v>
      </c>
      <c r="KGG75" t="s">
        <v>66</v>
      </c>
      <c r="KGH75" t="s">
        <v>66</v>
      </c>
      <c r="KGI75" t="s">
        <v>66</v>
      </c>
      <c r="KGJ75" t="s">
        <v>66</v>
      </c>
      <c r="KGK75" t="s">
        <v>66</v>
      </c>
      <c r="KGL75" t="s">
        <v>66</v>
      </c>
      <c r="KGM75" t="s">
        <v>66</v>
      </c>
      <c r="KGN75" t="s">
        <v>66</v>
      </c>
      <c r="KGO75" t="s">
        <v>66</v>
      </c>
      <c r="KGP75" t="s">
        <v>66</v>
      </c>
      <c r="KGQ75" t="s">
        <v>66</v>
      </c>
      <c r="KGR75" t="s">
        <v>66</v>
      </c>
      <c r="KGS75" t="s">
        <v>66</v>
      </c>
      <c r="KGT75" t="s">
        <v>66</v>
      </c>
      <c r="KGU75" t="s">
        <v>66</v>
      </c>
      <c r="KGV75" t="s">
        <v>66</v>
      </c>
      <c r="KGW75" t="s">
        <v>66</v>
      </c>
      <c r="KGX75" t="s">
        <v>66</v>
      </c>
      <c r="KGY75" t="s">
        <v>66</v>
      </c>
      <c r="KGZ75" t="s">
        <v>66</v>
      </c>
      <c r="KHA75" t="s">
        <v>66</v>
      </c>
      <c r="KHB75" t="s">
        <v>66</v>
      </c>
      <c r="KHC75" t="s">
        <v>66</v>
      </c>
      <c r="KHD75" t="s">
        <v>66</v>
      </c>
      <c r="KHE75" t="s">
        <v>66</v>
      </c>
      <c r="KHF75" t="s">
        <v>66</v>
      </c>
      <c r="KHG75" t="s">
        <v>66</v>
      </c>
      <c r="KHH75" t="s">
        <v>66</v>
      </c>
      <c r="KHI75" t="s">
        <v>66</v>
      </c>
      <c r="KHJ75" t="s">
        <v>66</v>
      </c>
      <c r="KHK75" t="s">
        <v>66</v>
      </c>
      <c r="KHL75" t="s">
        <v>66</v>
      </c>
      <c r="KHM75" t="s">
        <v>66</v>
      </c>
      <c r="KHN75" t="s">
        <v>66</v>
      </c>
      <c r="KHO75" t="s">
        <v>66</v>
      </c>
      <c r="KHP75" t="s">
        <v>66</v>
      </c>
      <c r="KHQ75" t="s">
        <v>66</v>
      </c>
      <c r="KHR75" t="s">
        <v>66</v>
      </c>
      <c r="KHS75" t="s">
        <v>66</v>
      </c>
      <c r="KHT75" t="s">
        <v>66</v>
      </c>
      <c r="KHU75" t="s">
        <v>66</v>
      </c>
      <c r="KHV75" t="s">
        <v>66</v>
      </c>
      <c r="KHW75" t="s">
        <v>66</v>
      </c>
      <c r="KHX75" t="s">
        <v>66</v>
      </c>
      <c r="KHY75" t="s">
        <v>66</v>
      </c>
      <c r="KHZ75" t="s">
        <v>66</v>
      </c>
      <c r="KIA75" t="s">
        <v>66</v>
      </c>
      <c r="KIB75" t="s">
        <v>66</v>
      </c>
      <c r="KIC75" t="s">
        <v>66</v>
      </c>
      <c r="KID75" t="s">
        <v>66</v>
      </c>
      <c r="KIE75" t="s">
        <v>66</v>
      </c>
      <c r="KIF75" t="s">
        <v>66</v>
      </c>
      <c r="KIG75" t="s">
        <v>66</v>
      </c>
      <c r="KIH75" t="s">
        <v>66</v>
      </c>
      <c r="KII75" t="s">
        <v>66</v>
      </c>
      <c r="KIJ75" t="s">
        <v>66</v>
      </c>
      <c r="KIK75" t="s">
        <v>66</v>
      </c>
      <c r="KIL75" t="s">
        <v>66</v>
      </c>
      <c r="KIM75" t="s">
        <v>66</v>
      </c>
      <c r="KIN75" t="s">
        <v>66</v>
      </c>
      <c r="KIO75" t="s">
        <v>66</v>
      </c>
      <c r="KIP75" t="s">
        <v>66</v>
      </c>
      <c r="KIQ75" t="s">
        <v>66</v>
      </c>
      <c r="KIR75" t="s">
        <v>66</v>
      </c>
      <c r="KIS75" t="s">
        <v>66</v>
      </c>
      <c r="KIT75" t="s">
        <v>66</v>
      </c>
      <c r="KIU75" t="s">
        <v>66</v>
      </c>
      <c r="KIV75" t="s">
        <v>66</v>
      </c>
      <c r="KIW75" t="s">
        <v>66</v>
      </c>
      <c r="KIX75" t="s">
        <v>66</v>
      </c>
      <c r="KIY75" t="s">
        <v>66</v>
      </c>
      <c r="KIZ75" t="s">
        <v>66</v>
      </c>
      <c r="KJA75" t="s">
        <v>66</v>
      </c>
      <c r="KJB75" t="s">
        <v>66</v>
      </c>
      <c r="KJC75" t="s">
        <v>66</v>
      </c>
      <c r="KJD75" t="s">
        <v>66</v>
      </c>
      <c r="KJE75" t="s">
        <v>66</v>
      </c>
      <c r="KJF75" t="s">
        <v>66</v>
      </c>
      <c r="KJG75" t="s">
        <v>66</v>
      </c>
      <c r="KJH75" t="s">
        <v>66</v>
      </c>
      <c r="KJI75" t="s">
        <v>66</v>
      </c>
      <c r="KJJ75" t="s">
        <v>66</v>
      </c>
      <c r="KJK75" t="s">
        <v>66</v>
      </c>
      <c r="KJL75" t="s">
        <v>66</v>
      </c>
      <c r="KJM75" t="s">
        <v>66</v>
      </c>
      <c r="KJN75" t="s">
        <v>66</v>
      </c>
      <c r="KJO75" t="s">
        <v>66</v>
      </c>
      <c r="KJP75" t="s">
        <v>66</v>
      </c>
      <c r="KJQ75" t="s">
        <v>66</v>
      </c>
      <c r="KJR75" t="s">
        <v>66</v>
      </c>
      <c r="KJS75" t="s">
        <v>66</v>
      </c>
      <c r="KJT75" t="s">
        <v>66</v>
      </c>
      <c r="KJU75" t="s">
        <v>66</v>
      </c>
      <c r="KJV75" t="s">
        <v>66</v>
      </c>
      <c r="KJW75" t="s">
        <v>66</v>
      </c>
      <c r="KJX75" t="s">
        <v>66</v>
      </c>
      <c r="KJY75" t="s">
        <v>66</v>
      </c>
      <c r="KJZ75" t="s">
        <v>66</v>
      </c>
      <c r="KKA75" t="s">
        <v>66</v>
      </c>
      <c r="KKB75" t="s">
        <v>66</v>
      </c>
      <c r="KKC75" t="s">
        <v>66</v>
      </c>
      <c r="KKD75" t="s">
        <v>66</v>
      </c>
      <c r="KKE75" t="s">
        <v>66</v>
      </c>
      <c r="KKF75" t="s">
        <v>66</v>
      </c>
      <c r="KKG75" t="s">
        <v>66</v>
      </c>
      <c r="KKH75" t="s">
        <v>66</v>
      </c>
      <c r="KKI75" t="s">
        <v>66</v>
      </c>
      <c r="KKJ75" t="s">
        <v>66</v>
      </c>
      <c r="KKK75" t="s">
        <v>66</v>
      </c>
      <c r="KKL75" t="s">
        <v>66</v>
      </c>
      <c r="KKM75" t="s">
        <v>66</v>
      </c>
      <c r="KKN75" t="s">
        <v>66</v>
      </c>
      <c r="KKO75" t="s">
        <v>66</v>
      </c>
      <c r="KKP75" t="s">
        <v>66</v>
      </c>
      <c r="KKQ75" t="s">
        <v>66</v>
      </c>
      <c r="KKR75" t="s">
        <v>66</v>
      </c>
      <c r="KKS75" t="s">
        <v>66</v>
      </c>
      <c r="KKT75" t="s">
        <v>66</v>
      </c>
      <c r="KKU75" t="s">
        <v>66</v>
      </c>
      <c r="KKV75" t="s">
        <v>66</v>
      </c>
      <c r="KKW75" t="s">
        <v>66</v>
      </c>
      <c r="KKX75" t="s">
        <v>66</v>
      </c>
      <c r="KKY75" t="s">
        <v>66</v>
      </c>
      <c r="KKZ75" t="s">
        <v>66</v>
      </c>
      <c r="KLA75" t="s">
        <v>66</v>
      </c>
      <c r="KLB75" t="s">
        <v>66</v>
      </c>
      <c r="KLC75" t="s">
        <v>66</v>
      </c>
      <c r="KLD75" t="s">
        <v>66</v>
      </c>
      <c r="KLE75" t="s">
        <v>66</v>
      </c>
      <c r="KLF75" t="s">
        <v>66</v>
      </c>
      <c r="KLG75" t="s">
        <v>66</v>
      </c>
      <c r="KLH75" t="s">
        <v>66</v>
      </c>
      <c r="KLI75" t="s">
        <v>66</v>
      </c>
      <c r="KLJ75" t="s">
        <v>66</v>
      </c>
      <c r="KLK75" t="s">
        <v>66</v>
      </c>
      <c r="KLL75" t="s">
        <v>66</v>
      </c>
      <c r="KLM75" t="s">
        <v>66</v>
      </c>
      <c r="KLN75" t="s">
        <v>66</v>
      </c>
      <c r="KLO75" t="s">
        <v>66</v>
      </c>
      <c r="KLP75" t="s">
        <v>66</v>
      </c>
      <c r="KLQ75" t="s">
        <v>66</v>
      </c>
      <c r="KLR75" t="s">
        <v>66</v>
      </c>
      <c r="KLS75" t="s">
        <v>66</v>
      </c>
      <c r="KLT75" t="s">
        <v>66</v>
      </c>
      <c r="KLU75" t="s">
        <v>66</v>
      </c>
      <c r="KLV75" t="s">
        <v>66</v>
      </c>
      <c r="KLW75" t="s">
        <v>66</v>
      </c>
      <c r="KLX75" t="s">
        <v>66</v>
      </c>
      <c r="KLY75" t="s">
        <v>66</v>
      </c>
      <c r="KLZ75" t="s">
        <v>66</v>
      </c>
      <c r="KMA75" t="s">
        <v>66</v>
      </c>
      <c r="KMB75" t="s">
        <v>66</v>
      </c>
      <c r="KMC75" t="s">
        <v>66</v>
      </c>
      <c r="KMD75" t="s">
        <v>66</v>
      </c>
      <c r="KME75" t="s">
        <v>66</v>
      </c>
      <c r="KMF75" t="s">
        <v>66</v>
      </c>
      <c r="KMG75" t="s">
        <v>66</v>
      </c>
      <c r="KMH75" t="s">
        <v>66</v>
      </c>
      <c r="KMI75" t="s">
        <v>66</v>
      </c>
      <c r="KMJ75" t="s">
        <v>66</v>
      </c>
      <c r="KMK75" t="s">
        <v>66</v>
      </c>
      <c r="KML75" t="s">
        <v>66</v>
      </c>
      <c r="KMM75" t="s">
        <v>66</v>
      </c>
      <c r="KMN75" t="s">
        <v>66</v>
      </c>
      <c r="KMO75" t="s">
        <v>66</v>
      </c>
      <c r="KMP75" t="s">
        <v>66</v>
      </c>
      <c r="KMQ75" t="s">
        <v>66</v>
      </c>
      <c r="KMR75" t="s">
        <v>66</v>
      </c>
      <c r="KMS75" t="s">
        <v>66</v>
      </c>
      <c r="KMT75" t="s">
        <v>66</v>
      </c>
      <c r="KMU75" t="s">
        <v>66</v>
      </c>
      <c r="KMV75" t="s">
        <v>66</v>
      </c>
      <c r="KMW75" t="s">
        <v>66</v>
      </c>
      <c r="KMX75" t="s">
        <v>66</v>
      </c>
      <c r="KMY75" t="s">
        <v>66</v>
      </c>
      <c r="KMZ75" t="s">
        <v>66</v>
      </c>
      <c r="KNA75" t="s">
        <v>66</v>
      </c>
      <c r="KNB75" t="s">
        <v>66</v>
      </c>
      <c r="KNC75" t="s">
        <v>66</v>
      </c>
      <c r="KND75" t="s">
        <v>66</v>
      </c>
      <c r="KNE75" t="s">
        <v>66</v>
      </c>
      <c r="KNF75" t="s">
        <v>66</v>
      </c>
      <c r="KNG75" t="s">
        <v>66</v>
      </c>
      <c r="KNH75" t="s">
        <v>66</v>
      </c>
      <c r="KNI75" t="s">
        <v>66</v>
      </c>
      <c r="KNJ75" t="s">
        <v>66</v>
      </c>
      <c r="KNK75" t="s">
        <v>66</v>
      </c>
      <c r="KNL75" t="s">
        <v>66</v>
      </c>
      <c r="KNM75" t="s">
        <v>66</v>
      </c>
      <c r="KNN75" t="s">
        <v>66</v>
      </c>
      <c r="KNO75" t="s">
        <v>66</v>
      </c>
      <c r="KNP75" t="s">
        <v>66</v>
      </c>
      <c r="KNQ75" t="s">
        <v>66</v>
      </c>
      <c r="KNR75" t="s">
        <v>66</v>
      </c>
      <c r="KNS75" t="s">
        <v>66</v>
      </c>
      <c r="KNT75" t="s">
        <v>66</v>
      </c>
      <c r="KNU75" t="s">
        <v>66</v>
      </c>
      <c r="KNV75" t="s">
        <v>66</v>
      </c>
      <c r="KNW75" t="s">
        <v>66</v>
      </c>
      <c r="KNX75" t="s">
        <v>66</v>
      </c>
      <c r="KNY75" t="s">
        <v>66</v>
      </c>
      <c r="KNZ75" t="s">
        <v>66</v>
      </c>
      <c r="KOA75" t="s">
        <v>66</v>
      </c>
      <c r="KOB75" t="s">
        <v>66</v>
      </c>
      <c r="KOC75" t="s">
        <v>66</v>
      </c>
      <c r="KOD75" t="s">
        <v>66</v>
      </c>
      <c r="KOE75" t="s">
        <v>66</v>
      </c>
      <c r="KOF75" t="s">
        <v>66</v>
      </c>
      <c r="KOG75" t="s">
        <v>66</v>
      </c>
      <c r="KOH75" t="s">
        <v>66</v>
      </c>
      <c r="KOI75" t="s">
        <v>66</v>
      </c>
      <c r="KOJ75" t="s">
        <v>66</v>
      </c>
      <c r="KOK75" t="s">
        <v>66</v>
      </c>
      <c r="KOL75" t="s">
        <v>66</v>
      </c>
      <c r="KOM75" t="s">
        <v>66</v>
      </c>
      <c r="KON75" t="s">
        <v>66</v>
      </c>
      <c r="KOO75" t="s">
        <v>66</v>
      </c>
      <c r="KOP75" t="s">
        <v>66</v>
      </c>
      <c r="KOQ75" t="s">
        <v>66</v>
      </c>
      <c r="KOR75" t="s">
        <v>66</v>
      </c>
      <c r="KOS75" t="s">
        <v>66</v>
      </c>
      <c r="KOT75" t="s">
        <v>66</v>
      </c>
      <c r="KOU75" t="s">
        <v>66</v>
      </c>
      <c r="KOV75" t="s">
        <v>66</v>
      </c>
      <c r="KOW75" t="s">
        <v>66</v>
      </c>
      <c r="KOX75" t="s">
        <v>66</v>
      </c>
      <c r="KOY75" t="s">
        <v>66</v>
      </c>
      <c r="KOZ75" t="s">
        <v>66</v>
      </c>
      <c r="KPA75" t="s">
        <v>66</v>
      </c>
      <c r="KPB75" t="s">
        <v>66</v>
      </c>
      <c r="KPC75" t="s">
        <v>66</v>
      </c>
      <c r="KPD75" t="s">
        <v>66</v>
      </c>
      <c r="KPE75" t="s">
        <v>66</v>
      </c>
      <c r="KPF75" t="s">
        <v>66</v>
      </c>
      <c r="KPG75" t="s">
        <v>66</v>
      </c>
      <c r="KPH75" t="s">
        <v>66</v>
      </c>
      <c r="KPI75" t="s">
        <v>66</v>
      </c>
      <c r="KPJ75" t="s">
        <v>66</v>
      </c>
      <c r="KPK75" t="s">
        <v>66</v>
      </c>
      <c r="KPL75" t="s">
        <v>66</v>
      </c>
      <c r="KPM75" t="s">
        <v>66</v>
      </c>
      <c r="KPN75" t="s">
        <v>66</v>
      </c>
      <c r="KPO75" t="s">
        <v>66</v>
      </c>
      <c r="KPP75" t="s">
        <v>66</v>
      </c>
      <c r="KPQ75" t="s">
        <v>66</v>
      </c>
      <c r="KPR75" t="s">
        <v>66</v>
      </c>
      <c r="KPS75" t="s">
        <v>66</v>
      </c>
      <c r="KPT75" t="s">
        <v>66</v>
      </c>
      <c r="KPU75" t="s">
        <v>66</v>
      </c>
      <c r="KPV75" t="s">
        <v>66</v>
      </c>
      <c r="KPW75" t="s">
        <v>66</v>
      </c>
      <c r="KPX75" t="s">
        <v>66</v>
      </c>
      <c r="KPY75" t="s">
        <v>66</v>
      </c>
      <c r="KPZ75" t="s">
        <v>66</v>
      </c>
      <c r="KQA75" t="s">
        <v>66</v>
      </c>
      <c r="KQB75" t="s">
        <v>66</v>
      </c>
      <c r="KQC75" t="s">
        <v>66</v>
      </c>
      <c r="KQD75" t="s">
        <v>66</v>
      </c>
      <c r="KQE75" t="s">
        <v>66</v>
      </c>
      <c r="KQF75" t="s">
        <v>66</v>
      </c>
      <c r="KQG75" t="s">
        <v>66</v>
      </c>
      <c r="KQH75" t="s">
        <v>66</v>
      </c>
      <c r="KQI75" t="s">
        <v>66</v>
      </c>
      <c r="KQJ75" t="s">
        <v>66</v>
      </c>
      <c r="KQK75" t="s">
        <v>66</v>
      </c>
      <c r="KQL75" t="s">
        <v>66</v>
      </c>
      <c r="KQM75" t="s">
        <v>66</v>
      </c>
      <c r="KQN75" t="s">
        <v>66</v>
      </c>
      <c r="KQO75" t="s">
        <v>66</v>
      </c>
      <c r="KQP75" t="s">
        <v>66</v>
      </c>
      <c r="KQQ75" t="s">
        <v>66</v>
      </c>
      <c r="KQR75" t="s">
        <v>66</v>
      </c>
      <c r="KQS75" t="s">
        <v>66</v>
      </c>
      <c r="KQT75" t="s">
        <v>66</v>
      </c>
      <c r="KQU75" t="s">
        <v>66</v>
      </c>
      <c r="KQV75" t="s">
        <v>66</v>
      </c>
      <c r="KQW75" t="s">
        <v>66</v>
      </c>
      <c r="KQX75" t="s">
        <v>66</v>
      </c>
      <c r="KQY75" t="s">
        <v>66</v>
      </c>
      <c r="KQZ75" t="s">
        <v>66</v>
      </c>
      <c r="KRA75" t="s">
        <v>66</v>
      </c>
      <c r="KRB75" t="s">
        <v>66</v>
      </c>
      <c r="KRC75" t="s">
        <v>66</v>
      </c>
      <c r="KRD75" t="s">
        <v>66</v>
      </c>
      <c r="KRE75" t="s">
        <v>66</v>
      </c>
      <c r="KRF75" t="s">
        <v>66</v>
      </c>
      <c r="KRG75" t="s">
        <v>66</v>
      </c>
      <c r="KRH75" t="s">
        <v>66</v>
      </c>
      <c r="KRI75" t="s">
        <v>66</v>
      </c>
      <c r="KRJ75" t="s">
        <v>66</v>
      </c>
      <c r="KRK75" t="s">
        <v>66</v>
      </c>
      <c r="KRL75" t="s">
        <v>66</v>
      </c>
      <c r="KRM75" t="s">
        <v>66</v>
      </c>
      <c r="KRN75" t="s">
        <v>66</v>
      </c>
      <c r="KRO75" t="s">
        <v>66</v>
      </c>
      <c r="KRP75" t="s">
        <v>66</v>
      </c>
      <c r="KRQ75" t="s">
        <v>66</v>
      </c>
      <c r="KRR75" t="s">
        <v>66</v>
      </c>
      <c r="KRS75" t="s">
        <v>66</v>
      </c>
      <c r="KRT75" t="s">
        <v>66</v>
      </c>
      <c r="KRU75" t="s">
        <v>66</v>
      </c>
      <c r="KRV75" t="s">
        <v>66</v>
      </c>
      <c r="KRW75" t="s">
        <v>66</v>
      </c>
      <c r="KRX75" t="s">
        <v>66</v>
      </c>
      <c r="KRY75" t="s">
        <v>66</v>
      </c>
      <c r="KRZ75" t="s">
        <v>66</v>
      </c>
      <c r="KSA75" t="s">
        <v>66</v>
      </c>
      <c r="KSB75" t="s">
        <v>66</v>
      </c>
      <c r="KSC75" t="s">
        <v>66</v>
      </c>
      <c r="KSD75" t="s">
        <v>66</v>
      </c>
      <c r="KSE75" t="s">
        <v>66</v>
      </c>
      <c r="KSF75" t="s">
        <v>66</v>
      </c>
      <c r="KSG75" t="s">
        <v>66</v>
      </c>
      <c r="KSH75" t="s">
        <v>66</v>
      </c>
      <c r="KSI75" t="s">
        <v>66</v>
      </c>
      <c r="KSJ75" t="s">
        <v>66</v>
      </c>
      <c r="KSK75" t="s">
        <v>66</v>
      </c>
      <c r="KSL75" t="s">
        <v>66</v>
      </c>
      <c r="KSM75" t="s">
        <v>66</v>
      </c>
      <c r="KSN75" t="s">
        <v>66</v>
      </c>
      <c r="KSO75" t="s">
        <v>66</v>
      </c>
      <c r="KSP75" t="s">
        <v>66</v>
      </c>
      <c r="KSQ75" t="s">
        <v>66</v>
      </c>
      <c r="KSR75" t="s">
        <v>66</v>
      </c>
      <c r="KSS75" t="s">
        <v>66</v>
      </c>
      <c r="KST75" t="s">
        <v>66</v>
      </c>
      <c r="KSU75" t="s">
        <v>66</v>
      </c>
      <c r="KSV75" t="s">
        <v>66</v>
      </c>
      <c r="KSW75" t="s">
        <v>66</v>
      </c>
      <c r="KSX75" t="s">
        <v>66</v>
      </c>
      <c r="KSY75" t="s">
        <v>66</v>
      </c>
      <c r="KSZ75" t="s">
        <v>66</v>
      </c>
      <c r="KTA75" t="s">
        <v>66</v>
      </c>
      <c r="KTB75" t="s">
        <v>66</v>
      </c>
      <c r="KTC75" t="s">
        <v>66</v>
      </c>
      <c r="KTD75" t="s">
        <v>66</v>
      </c>
      <c r="KTE75" t="s">
        <v>66</v>
      </c>
      <c r="KTF75" t="s">
        <v>66</v>
      </c>
      <c r="KTG75" t="s">
        <v>66</v>
      </c>
      <c r="KTH75" t="s">
        <v>66</v>
      </c>
      <c r="KTI75" t="s">
        <v>66</v>
      </c>
      <c r="KTJ75" t="s">
        <v>66</v>
      </c>
      <c r="KTK75" t="s">
        <v>66</v>
      </c>
      <c r="KTL75" t="s">
        <v>66</v>
      </c>
      <c r="KTM75" t="s">
        <v>66</v>
      </c>
      <c r="KTN75" t="s">
        <v>66</v>
      </c>
      <c r="KTO75" t="s">
        <v>66</v>
      </c>
      <c r="KTP75" t="s">
        <v>66</v>
      </c>
      <c r="KTQ75" t="s">
        <v>66</v>
      </c>
      <c r="KTR75" t="s">
        <v>66</v>
      </c>
      <c r="KTS75" t="s">
        <v>66</v>
      </c>
      <c r="KTT75" t="s">
        <v>66</v>
      </c>
      <c r="KTU75" t="s">
        <v>66</v>
      </c>
      <c r="KTV75" t="s">
        <v>66</v>
      </c>
      <c r="KTW75" t="s">
        <v>66</v>
      </c>
      <c r="KTX75" t="s">
        <v>66</v>
      </c>
      <c r="KTY75" t="s">
        <v>66</v>
      </c>
      <c r="KTZ75" t="s">
        <v>66</v>
      </c>
      <c r="KUA75" t="s">
        <v>66</v>
      </c>
      <c r="KUB75" t="s">
        <v>66</v>
      </c>
      <c r="KUC75" t="s">
        <v>66</v>
      </c>
      <c r="KUD75" t="s">
        <v>66</v>
      </c>
      <c r="KUE75" t="s">
        <v>66</v>
      </c>
      <c r="KUF75" t="s">
        <v>66</v>
      </c>
      <c r="KUG75" t="s">
        <v>66</v>
      </c>
      <c r="KUH75" t="s">
        <v>66</v>
      </c>
      <c r="KUI75" t="s">
        <v>66</v>
      </c>
      <c r="KUJ75" t="s">
        <v>66</v>
      </c>
      <c r="KUK75" t="s">
        <v>66</v>
      </c>
      <c r="KUL75" t="s">
        <v>66</v>
      </c>
      <c r="KUM75" t="s">
        <v>66</v>
      </c>
      <c r="KUN75" t="s">
        <v>66</v>
      </c>
      <c r="KUO75" t="s">
        <v>66</v>
      </c>
      <c r="KUP75" t="s">
        <v>66</v>
      </c>
      <c r="KUQ75" t="s">
        <v>66</v>
      </c>
      <c r="KUR75" t="s">
        <v>66</v>
      </c>
      <c r="KUS75" t="s">
        <v>66</v>
      </c>
      <c r="KUT75" t="s">
        <v>66</v>
      </c>
      <c r="KUU75" t="s">
        <v>66</v>
      </c>
      <c r="KUV75" t="s">
        <v>66</v>
      </c>
      <c r="KUW75" t="s">
        <v>66</v>
      </c>
      <c r="KUX75" t="s">
        <v>66</v>
      </c>
      <c r="KUY75" t="s">
        <v>66</v>
      </c>
      <c r="KUZ75" t="s">
        <v>66</v>
      </c>
      <c r="KVA75" t="s">
        <v>66</v>
      </c>
      <c r="KVB75" t="s">
        <v>66</v>
      </c>
      <c r="KVC75" t="s">
        <v>66</v>
      </c>
      <c r="KVD75" t="s">
        <v>66</v>
      </c>
      <c r="KVE75" t="s">
        <v>66</v>
      </c>
      <c r="KVF75" t="s">
        <v>66</v>
      </c>
      <c r="KVG75" t="s">
        <v>66</v>
      </c>
      <c r="KVH75" t="s">
        <v>66</v>
      </c>
      <c r="KVI75" t="s">
        <v>66</v>
      </c>
      <c r="KVJ75" t="s">
        <v>66</v>
      </c>
      <c r="KVK75" t="s">
        <v>66</v>
      </c>
      <c r="KVL75" t="s">
        <v>66</v>
      </c>
      <c r="KVM75" t="s">
        <v>66</v>
      </c>
      <c r="KVN75" t="s">
        <v>66</v>
      </c>
      <c r="KVO75" t="s">
        <v>66</v>
      </c>
      <c r="KVP75" t="s">
        <v>66</v>
      </c>
      <c r="KVQ75" t="s">
        <v>66</v>
      </c>
      <c r="KVR75" t="s">
        <v>66</v>
      </c>
      <c r="KVS75" t="s">
        <v>66</v>
      </c>
      <c r="KVT75" t="s">
        <v>66</v>
      </c>
      <c r="KVU75" t="s">
        <v>66</v>
      </c>
      <c r="KVV75" t="s">
        <v>66</v>
      </c>
      <c r="KVW75" t="s">
        <v>66</v>
      </c>
      <c r="KVX75" t="s">
        <v>66</v>
      </c>
      <c r="KVY75" t="s">
        <v>66</v>
      </c>
      <c r="KVZ75" t="s">
        <v>66</v>
      </c>
      <c r="KWA75" t="s">
        <v>66</v>
      </c>
      <c r="KWB75" t="s">
        <v>66</v>
      </c>
      <c r="KWC75" t="s">
        <v>66</v>
      </c>
      <c r="KWD75" t="s">
        <v>66</v>
      </c>
      <c r="KWE75" t="s">
        <v>66</v>
      </c>
      <c r="KWF75" t="s">
        <v>66</v>
      </c>
      <c r="KWG75" t="s">
        <v>66</v>
      </c>
      <c r="KWH75" t="s">
        <v>66</v>
      </c>
      <c r="KWI75" t="s">
        <v>66</v>
      </c>
      <c r="KWJ75" t="s">
        <v>66</v>
      </c>
      <c r="KWK75" t="s">
        <v>66</v>
      </c>
      <c r="KWL75" t="s">
        <v>66</v>
      </c>
      <c r="KWM75" t="s">
        <v>66</v>
      </c>
      <c r="KWN75" t="s">
        <v>66</v>
      </c>
      <c r="KWO75" t="s">
        <v>66</v>
      </c>
      <c r="KWP75" t="s">
        <v>66</v>
      </c>
      <c r="KWQ75" t="s">
        <v>66</v>
      </c>
      <c r="KWR75" t="s">
        <v>66</v>
      </c>
      <c r="KWS75" t="s">
        <v>66</v>
      </c>
      <c r="KWT75" t="s">
        <v>66</v>
      </c>
      <c r="KWU75" t="s">
        <v>66</v>
      </c>
      <c r="KWV75" t="s">
        <v>66</v>
      </c>
      <c r="KWW75" t="s">
        <v>66</v>
      </c>
      <c r="KWX75" t="s">
        <v>66</v>
      </c>
      <c r="KWY75" t="s">
        <v>66</v>
      </c>
      <c r="KWZ75" t="s">
        <v>66</v>
      </c>
      <c r="KXA75" t="s">
        <v>66</v>
      </c>
      <c r="KXB75" t="s">
        <v>66</v>
      </c>
      <c r="KXC75" t="s">
        <v>66</v>
      </c>
      <c r="KXD75" t="s">
        <v>66</v>
      </c>
      <c r="KXE75" t="s">
        <v>66</v>
      </c>
      <c r="KXF75" t="s">
        <v>66</v>
      </c>
      <c r="KXG75" t="s">
        <v>66</v>
      </c>
      <c r="KXH75" t="s">
        <v>66</v>
      </c>
      <c r="KXI75" t="s">
        <v>66</v>
      </c>
      <c r="KXJ75" t="s">
        <v>66</v>
      </c>
      <c r="KXK75" t="s">
        <v>66</v>
      </c>
      <c r="KXL75" t="s">
        <v>66</v>
      </c>
      <c r="KXM75" t="s">
        <v>66</v>
      </c>
      <c r="KXN75" t="s">
        <v>66</v>
      </c>
      <c r="KXO75" t="s">
        <v>66</v>
      </c>
      <c r="KXP75" t="s">
        <v>66</v>
      </c>
      <c r="KXQ75" t="s">
        <v>66</v>
      </c>
      <c r="KXR75" t="s">
        <v>66</v>
      </c>
      <c r="KXS75" t="s">
        <v>66</v>
      </c>
      <c r="KXT75" t="s">
        <v>66</v>
      </c>
      <c r="KXU75" t="s">
        <v>66</v>
      </c>
      <c r="KXV75" t="s">
        <v>66</v>
      </c>
      <c r="KXW75" t="s">
        <v>66</v>
      </c>
      <c r="KXX75" t="s">
        <v>66</v>
      </c>
      <c r="KXY75" t="s">
        <v>66</v>
      </c>
      <c r="KXZ75" t="s">
        <v>66</v>
      </c>
      <c r="KYA75" t="s">
        <v>66</v>
      </c>
      <c r="KYB75" t="s">
        <v>66</v>
      </c>
      <c r="KYC75" t="s">
        <v>66</v>
      </c>
      <c r="KYD75" t="s">
        <v>66</v>
      </c>
      <c r="KYE75" t="s">
        <v>66</v>
      </c>
      <c r="KYF75" t="s">
        <v>66</v>
      </c>
      <c r="KYG75" t="s">
        <v>66</v>
      </c>
      <c r="KYH75" t="s">
        <v>66</v>
      </c>
      <c r="KYI75" t="s">
        <v>66</v>
      </c>
      <c r="KYJ75" t="s">
        <v>66</v>
      </c>
      <c r="KYK75" t="s">
        <v>66</v>
      </c>
      <c r="KYL75" t="s">
        <v>66</v>
      </c>
      <c r="KYM75" t="s">
        <v>66</v>
      </c>
      <c r="KYN75" t="s">
        <v>66</v>
      </c>
      <c r="KYO75" t="s">
        <v>66</v>
      </c>
      <c r="KYP75" t="s">
        <v>66</v>
      </c>
      <c r="KYQ75" t="s">
        <v>66</v>
      </c>
      <c r="KYR75" t="s">
        <v>66</v>
      </c>
      <c r="KYS75" t="s">
        <v>66</v>
      </c>
      <c r="KYT75" t="s">
        <v>66</v>
      </c>
      <c r="KYU75" t="s">
        <v>66</v>
      </c>
      <c r="KYV75" t="s">
        <v>66</v>
      </c>
      <c r="KYW75" t="s">
        <v>66</v>
      </c>
      <c r="KYX75" t="s">
        <v>66</v>
      </c>
      <c r="KYY75" t="s">
        <v>66</v>
      </c>
      <c r="KYZ75" t="s">
        <v>66</v>
      </c>
      <c r="KZA75" t="s">
        <v>66</v>
      </c>
      <c r="KZB75" t="s">
        <v>66</v>
      </c>
      <c r="KZC75" t="s">
        <v>66</v>
      </c>
      <c r="KZD75" t="s">
        <v>66</v>
      </c>
      <c r="KZE75" t="s">
        <v>66</v>
      </c>
      <c r="KZF75" t="s">
        <v>66</v>
      </c>
      <c r="KZG75" t="s">
        <v>66</v>
      </c>
      <c r="KZH75" t="s">
        <v>66</v>
      </c>
      <c r="KZI75" t="s">
        <v>66</v>
      </c>
      <c r="KZJ75" t="s">
        <v>66</v>
      </c>
      <c r="KZK75" t="s">
        <v>66</v>
      </c>
      <c r="KZL75" t="s">
        <v>66</v>
      </c>
      <c r="KZM75" t="s">
        <v>66</v>
      </c>
      <c r="KZN75" t="s">
        <v>66</v>
      </c>
      <c r="KZO75" t="s">
        <v>66</v>
      </c>
      <c r="KZP75" t="s">
        <v>66</v>
      </c>
      <c r="KZQ75" t="s">
        <v>66</v>
      </c>
      <c r="KZR75" t="s">
        <v>66</v>
      </c>
      <c r="KZS75" t="s">
        <v>66</v>
      </c>
      <c r="KZT75" t="s">
        <v>66</v>
      </c>
      <c r="KZU75" t="s">
        <v>66</v>
      </c>
      <c r="KZV75" t="s">
        <v>66</v>
      </c>
      <c r="KZW75" t="s">
        <v>66</v>
      </c>
      <c r="KZX75" t="s">
        <v>66</v>
      </c>
      <c r="KZY75" t="s">
        <v>66</v>
      </c>
      <c r="KZZ75" t="s">
        <v>66</v>
      </c>
      <c r="LAA75" t="s">
        <v>66</v>
      </c>
      <c r="LAB75" t="s">
        <v>66</v>
      </c>
      <c r="LAC75" t="s">
        <v>66</v>
      </c>
      <c r="LAD75" t="s">
        <v>66</v>
      </c>
      <c r="LAE75" t="s">
        <v>66</v>
      </c>
      <c r="LAF75" t="s">
        <v>66</v>
      </c>
      <c r="LAG75" t="s">
        <v>66</v>
      </c>
      <c r="LAH75" t="s">
        <v>66</v>
      </c>
      <c r="LAI75" t="s">
        <v>66</v>
      </c>
      <c r="LAJ75" t="s">
        <v>66</v>
      </c>
      <c r="LAK75" t="s">
        <v>66</v>
      </c>
      <c r="LAL75" t="s">
        <v>66</v>
      </c>
      <c r="LAM75" t="s">
        <v>66</v>
      </c>
      <c r="LAN75" t="s">
        <v>66</v>
      </c>
      <c r="LAO75" t="s">
        <v>66</v>
      </c>
      <c r="LAP75" t="s">
        <v>66</v>
      </c>
      <c r="LAQ75" t="s">
        <v>66</v>
      </c>
      <c r="LAR75" t="s">
        <v>66</v>
      </c>
      <c r="LAS75" t="s">
        <v>66</v>
      </c>
      <c r="LAT75" t="s">
        <v>66</v>
      </c>
      <c r="LAU75" t="s">
        <v>66</v>
      </c>
      <c r="LAV75" t="s">
        <v>66</v>
      </c>
      <c r="LAW75" t="s">
        <v>66</v>
      </c>
      <c r="LAX75" t="s">
        <v>66</v>
      </c>
      <c r="LAY75" t="s">
        <v>66</v>
      </c>
      <c r="LAZ75" t="s">
        <v>66</v>
      </c>
      <c r="LBA75" t="s">
        <v>66</v>
      </c>
      <c r="LBB75" t="s">
        <v>66</v>
      </c>
      <c r="LBC75" t="s">
        <v>66</v>
      </c>
      <c r="LBD75" t="s">
        <v>66</v>
      </c>
      <c r="LBE75" t="s">
        <v>66</v>
      </c>
      <c r="LBF75" t="s">
        <v>66</v>
      </c>
      <c r="LBG75" t="s">
        <v>66</v>
      </c>
      <c r="LBH75" t="s">
        <v>66</v>
      </c>
      <c r="LBI75" t="s">
        <v>66</v>
      </c>
      <c r="LBJ75" t="s">
        <v>66</v>
      </c>
      <c r="LBK75" t="s">
        <v>66</v>
      </c>
      <c r="LBL75" t="s">
        <v>66</v>
      </c>
      <c r="LBM75" t="s">
        <v>66</v>
      </c>
      <c r="LBN75" t="s">
        <v>66</v>
      </c>
      <c r="LBO75" t="s">
        <v>66</v>
      </c>
      <c r="LBP75" t="s">
        <v>66</v>
      </c>
      <c r="LBQ75" t="s">
        <v>66</v>
      </c>
      <c r="LBR75" t="s">
        <v>66</v>
      </c>
      <c r="LBS75" t="s">
        <v>66</v>
      </c>
      <c r="LBT75" t="s">
        <v>66</v>
      </c>
      <c r="LBU75" t="s">
        <v>66</v>
      </c>
      <c r="LBV75" t="s">
        <v>66</v>
      </c>
      <c r="LBW75" t="s">
        <v>66</v>
      </c>
      <c r="LBX75" t="s">
        <v>66</v>
      </c>
      <c r="LBY75" t="s">
        <v>66</v>
      </c>
      <c r="LBZ75" t="s">
        <v>66</v>
      </c>
      <c r="LCA75" t="s">
        <v>66</v>
      </c>
      <c r="LCB75" t="s">
        <v>66</v>
      </c>
      <c r="LCC75" t="s">
        <v>66</v>
      </c>
      <c r="LCD75" t="s">
        <v>66</v>
      </c>
      <c r="LCE75" t="s">
        <v>66</v>
      </c>
      <c r="LCF75" t="s">
        <v>66</v>
      </c>
      <c r="LCG75" t="s">
        <v>66</v>
      </c>
      <c r="LCH75" t="s">
        <v>66</v>
      </c>
      <c r="LCI75" t="s">
        <v>66</v>
      </c>
      <c r="LCJ75" t="s">
        <v>66</v>
      </c>
      <c r="LCK75" t="s">
        <v>66</v>
      </c>
      <c r="LCL75" t="s">
        <v>66</v>
      </c>
      <c r="LCM75" t="s">
        <v>66</v>
      </c>
      <c r="LCN75" t="s">
        <v>66</v>
      </c>
      <c r="LCO75" t="s">
        <v>66</v>
      </c>
      <c r="LCP75" t="s">
        <v>66</v>
      </c>
      <c r="LCQ75" t="s">
        <v>66</v>
      </c>
      <c r="LCR75" t="s">
        <v>66</v>
      </c>
      <c r="LCS75" t="s">
        <v>66</v>
      </c>
      <c r="LCT75" t="s">
        <v>66</v>
      </c>
      <c r="LCU75" t="s">
        <v>66</v>
      </c>
      <c r="LCV75" t="s">
        <v>66</v>
      </c>
      <c r="LCW75" t="s">
        <v>66</v>
      </c>
      <c r="LCX75" t="s">
        <v>66</v>
      </c>
      <c r="LCY75" t="s">
        <v>66</v>
      </c>
      <c r="LCZ75" t="s">
        <v>66</v>
      </c>
      <c r="LDA75" t="s">
        <v>66</v>
      </c>
      <c r="LDB75" t="s">
        <v>66</v>
      </c>
      <c r="LDC75" t="s">
        <v>66</v>
      </c>
      <c r="LDD75" t="s">
        <v>66</v>
      </c>
      <c r="LDE75" t="s">
        <v>66</v>
      </c>
      <c r="LDF75" t="s">
        <v>66</v>
      </c>
      <c r="LDG75" t="s">
        <v>66</v>
      </c>
      <c r="LDH75" t="s">
        <v>66</v>
      </c>
      <c r="LDI75" t="s">
        <v>66</v>
      </c>
      <c r="LDJ75" t="s">
        <v>66</v>
      </c>
      <c r="LDK75" t="s">
        <v>66</v>
      </c>
      <c r="LDL75" t="s">
        <v>66</v>
      </c>
      <c r="LDM75" t="s">
        <v>66</v>
      </c>
      <c r="LDN75" t="s">
        <v>66</v>
      </c>
      <c r="LDO75" t="s">
        <v>66</v>
      </c>
      <c r="LDP75" t="s">
        <v>66</v>
      </c>
      <c r="LDQ75" t="s">
        <v>66</v>
      </c>
      <c r="LDR75" t="s">
        <v>66</v>
      </c>
      <c r="LDS75" t="s">
        <v>66</v>
      </c>
      <c r="LDT75" t="s">
        <v>66</v>
      </c>
      <c r="LDU75" t="s">
        <v>66</v>
      </c>
      <c r="LDV75" t="s">
        <v>66</v>
      </c>
      <c r="LDW75" t="s">
        <v>66</v>
      </c>
      <c r="LDX75" t="s">
        <v>66</v>
      </c>
      <c r="LDY75" t="s">
        <v>66</v>
      </c>
      <c r="LDZ75" t="s">
        <v>66</v>
      </c>
      <c r="LEA75" t="s">
        <v>66</v>
      </c>
      <c r="LEB75" t="s">
        <v>66</v>
      </c>
      <c r="LEC75" t="s">
        <v>66</v>
      </c>
      <c r="LED75" t="s">
        <v>66</v>
      </c>
      <c r="LEE75" t="s">
        <v>66</v>
      </c>
      <c r="LEF75" t="s">
        <v>66</v>
      </c>
      <c r="LEG75" t="s">
        <v>66</v>
      </c>
      <c r="LEH75" t="s">
        <v>66</v>
      </c>
      <c r="LEI75" t="s">
        <v>66</v>
      </c>
      <c r="LEJ75" t="s">
        <v>66</v>
      </c>
      <c r="LEK75" t="s">
        <v>66</v>
      </c>
      <c r="LEL75" t="s">
        <v>66</v>
      </c>
      <c r="LEM75" t="s">
        <v>66</v>
      </c>
      <c r="LEN75" t="s">
        <v>66</v>
      </c>
      <c r="LEO75" t="s">
        <v>66</v>
      </c>
      <c r="LEP75" t="s">
        <v>66</v>
      </c>
      <c r="LEQ75" t="s">
        <v>66</v>
      </c>
      <c r="LER75" t="s">
        <v>66</v>
      </c>
      <c r="LES75" t="s">
        <v>66</v>
      </c>
      <c r="LET75" t="s">
        <v>66</v>
      </c>
      <c r="LEU75" t="s">
        <v>66</v>
      </c>
      <c r="LEV75" t="s">
        <v>66</v>
      </c>
      <c r="LEW75" t="s">
        <v>66</v>
      </c>
      <c r="LEX75" t="s">
        <v>66</v>
      </c>
      <c r="LEY75" t="s">
        <v>66</v>
      </c>
      <c r="LEZ75" t="s">
        <v>66</v>
      </c>
      <c r="LFA75" t="s">
        <v>66</v>
      </c>
      <c r="LFB75" t="s">
        <v>66</v>
      </c>
      <c r="LFC75" t="s">
        <v>66</v>
      </c>
      <c r="LFD75" t="s">
        <v>66</v>
      </c>
      <c r="LFE75" t="s">
        <v>66</v>
      </c>
      <c r="LFF75" t="s">
        <v>66</v>
      </c>
      <c r="LFG75" t="s">
        <v>66</v>
      </c>
      <c r="LFH75" t="s">
        <v>66</v>
      </c>
      <c r="LFI75" t="s">
        <v>66</v>
      </c>
      <c r="LFJ75" t="s">
        <v>66</v>
      </c>
      <c r="LFK75" t="s">
        <v>66</v>
      </c>
      <c r="LFL75" t="s">
        <v>66</v>
      </c>
      <c r="LFM75" t="s">
        <v>66</v>
      </c>
      <c r="LFN75" t="s">
        <v>66</v>
      </c>
      <c r="LFO75" t="s">
        <v>66</v>
      </c>
      <c r="LFP75" t="s">
        <v>66</v>
      </c>
      <c r="LFQ75" t="s">
        <v>66</v>
      </c>
      <c r="LFR75" t="s">
        <v>66</v>
      </c>
      <c r="LFS75" t="s">
        <v>66</v>
      </c>
      <c r="LFT75" t="s">
        <v>66</v>
      </c>
      <c r="LFU75" t="s">
        <v>66</v>
      </c>
      <c r="LFV75" t="s">
        <v>66</v>
      </c>
      <c r="LFW75" t="s">
        <v>66</v>
      </c>
      <c r="LFX75" t="s">
        <v>66</v>
      </c>
      <c r="LFY75" t="s">
        <v>66</v>
      </c>
      <c r="LFZ75" t="s">
        <v>66</v>
      </c>
      <c r="LGA75" t="s">
        <v>66</v>
      </c>
      <c r="LGB75" t="s">
        <v>66</v>
      </c>
      <c r="LGC75" t="s">
        <v>66</v>
      </c>
      <c r="LGD75" t="s">
        <v>66</v>
      </c>
      <c r="LGE75" t="s">
        <v>66</v>
      </c>
      <c r="LGF75" t="s">
        <v>66</v>
      </c>
      <c r="LGG75" t="s">
        <v>66</v>
      </c>
      <c r="LGH75" t="s">
        <v>66</v>
      </c>
      <c r="LGI75" t="s">
        <v>66</v>
      </c>
      <c r="LGJ75" t="s">
        <v>66</v>
      </c>
      <c r="LGK75" t="s">
        <v>66</v>
      </c>
      <c r="LGL75" t="s">
        <v>66</v>
      </c>
      <c r="LGM75" t="s">
        <v>66</v>
      </c>
      <c r="LGN75" t="s">
        <v>66</v>
      </c>
      <c r="LGO75" t="s">
        <v>66</v>
      </c>
      <c r="LGP75" t="s">
        <v>66</v>
      </c>
      <c r="LGQ75" t="s">
        <v>66</v>
      </c>
      <c r="LGR75" t="s">
        <v>66</v>
      </c>
      <c r="LGS75" t="s">
        <v>66</v>
      </c>
      <c r="LGT75" t="s">
        <v>66</v>
      </c>
      <c r="LGU75" t="s">
        <v>66</v>
      </c>
      <c r="LGV75" t="s">
        <v>66</v>
      </c>
      <c r="LGW75" t="s">
        <v>66</v>
      </c>
      <c r="LGX75" t="s">
        <v>66</v>
      </c>
      <c r="LGY75" t="s">
        <v>66</v>
      </c>
      <c r="LGZ75" t="s">
        <v>66</v>
      </c>
      <c r="LHA75" t="s">
        <v>66</v>
      </c>
      <c r="LHB75" t="s">
        <v>66</v>
      </c>
      <c r="LHC75" t="s">
        <v>66</v>
      </c>
      <c r="LHD75" t="s">
        <v>66</v>
      </c>
      <c r="LHE75" t="s">
        <v>66</v>
      </c>
      <c r="LHF75" t="s">
        <v>66</v>
      </c>
      <c r="LHG75" t="s">
        <v>66</v>
      </c>
      <c r="LHH75" t="s">
        <v>66</v>
      </c>
      <c r="LHI75" t="s">
        <v>66</v>
      </c>
      <c r="LHJ75" t="s">
        <v>66</v>
      </c>
      <c r="LHK75" t="s">
        <v>66</v>
      </c>
      <c r="LHL75" t="s">
        <v>66</v>
      </c>
      <c r="LHM75" t="s">
        <v>66</v>
      </c>
      <c r="LHN75" t="s">
        <v>66</v>
      </c>
      <c r="LHO75" t="s">
        <v>66</v>
      </c>
      <c r="LHP75" t="s">
        <v>66</v>
      </c>
      <c r="LHQ75" t="s">
        <v>66</v>
      </c>
      <c r="LHR75" t="s">
        <v>66</v>
      </c>
      <c r="LHS75" t="s">
        <v>66</v>
      </c>
      <c r="LHT75" t="s">
        <v>66</v>
      </c>
      <c r="LHU75" t="s">
        <v>66</v>
      </c>
      <c r="LHV75" t="s">
        <v>66</v>
      </c>
      <c r="LHW75" t="s">
        <v>66</v>
      </c>
      <c r="LHX75" t="s">
        <v>66</v>
      </c>
      <c r="LHY75" t="s">
        <v>66</v>
      </c>
      <c r="LHZ75" t="s">
        <v>66</v>
      </c>
      <c r="LIA75" t="s">
        <v>66</v>
      </c>
      <c r="LIB75" t="s">
        <v>66</v>
      </c>
      <c r="LIC75" t="s">
        <v>66</v>
      </c>
      <c r="LID75" t="s">
        <v>66</v>
      </c>
      <c r="LIE75" t="s">
        <v>66</v>
      </c>
      <c r="LIF75" t="s">
        <v>66</v>
      </c>
      <c r="LIG75" t="s">
        <v>66</v>
      </c>
      <c r="LIH75" t="s">
        <v>66</v>
      </c>
      <c r="LII75" t="s">
        <v>66</v>
      </c>
      <c r="LIJ75" t="s">
        <v>66</v>
      </c>
      <c r="LIK75" t="s">
        <v>66</v>
      </c>
      <c r="LIL75" t="s">
        <v>66</v>
      </c>
      <c r="LIM75" t="s">
        <v>66</v>
      </c>
      <c r="LIN75" t="s">
        <v>66</v>
      </c>
      <c r="LIO75" t="s">
        <v>66</v>
      </c>
      <c r="LIP75" t="s">
        <v>66</v>
      </c>
      <c r="LIQ75" t="s">
        <v>66</v>
      </c>
      <c r="LIR75" t="s">
        <v>66</v>
      </c>
      <c r="LIS75" t="s">
        <v>66</v>
      </c>
      <c r="LIT75" t="s">
        <v>66</v>
      </c>
      <c r="LIU75" t="s">
        <v>66</v>
      </c>
      <c r="LIV75" t="s">
        <v>66</v>
      </c>
      <c r="LIW75" t="s">
        <v>66</v>
      </c>
      <c r="LIX75" t="s">
        <v>66</v>
      </c>
      <c r="LIY75" t="s">
        <v>66</v>
      </c>
      <c r="LIZ75" t="s">
        <v>66</v>
      </c>
      <c r="LJA75" t="s">
        <v>66</v>
      </c>
      <c r="LJB75" t="s">
        <v>66</v>
      </c>
      <c r="LJC75" t="s">
        <v>66</v>
      </c>
      <c r="LJD75" t="s">
        <v>66</v>
      </c>
      <c r="LJE75" t="s">
        <v>66</v>
      </c>
      <c r="LJF75" t="s">
        <v>66</v>
      </c>
      <c r="LJG75" t="s">
        <v>66</v>
      </c>
      <c r="LJH75" t="s">
        <v>66</v>
      </c>
      <c r="LJI75" t="s">
        <v>66</v>
      </c>
      <c r="LJJ75" t="s">
        <v>66</v>
      </c>
      <c r="LJK75" t="s">
        <v>66</v>
      </c>
      <c r="LJL75" t="s">
        <v>66</v>
      </c>
      <c r="LJM75" t="s">
        <v>66</v>
      </c>
      <c r="LJN75" t="s">
        <v>66</v>
      </c>
      <c r="LJO75" t="s">
        <v>66</v>
      </c>
      <c r="LJP75" t="s">
        <v>66</v>
      </c>
      <c r="LJQ75" t="s">
        <v>66</v>
      </c>
      <c r="LJR75" t="s">
        <v>66</v>
      </c>
      <c r="LJS75" t="s">
        <v>66</v>
      </c>
      <c r="LJT75" t="s">
        <v>66</v>
      </c>
      <c r="LJU75" t="s">
        <v>66</v>
      </c>
      <c r="LJV75" t="s">
        <v>66</v>
      </c>
      <c r="LJW75" t="s">
        <v>66</v>
      </c>
      <c r="LJX75" t="s">
        <v>66</v>
      </c>
      <c r="LJY75" t="s">
        <v>66</v>
      </c>
      <c r="LJZ75" t="s">
        <v>66</v>
      </c>
      <c r="LKA75" t="s">
        <v>66</v>
      </c>
      <c r="LKB75" t="s">
        <v>66</v>
      </c>
      <c r="LKC75" t="s">
        <v>66</v>
      </c>
      <c r="LKD75" t="s">
        <v>66</v>
      </c>
      <c r="LKE75" t="s">
        <v>66</v>
      </c>
      <c r="LKF75" t="s">
        <v>66</v>
      </c>
      <c r="LKG75" t="s">
        <v>66</v>
      </c>
      <c r="LKH75" t="s">
        <v>66</v>
      </c>
      <c r="LKI75" t="s">
        <v>66</v>
      </c>
      <c r="LKJ75" t="s">
        <v>66</v>
      </c>
      <c r="LKK75" t="s">
        <v>66</v>
      </c>
      <c r="LKL75" t="s">
        <v>66</v>
      </c>
      <c r="LKM75" t="s">
        <v>66</v>
      </c>
      <c r="LKN75" t="s">
        <v>66</v>
      </c>
      <c r="LKO75" t="s">
        <v>66</v>
      </c>
      <c r="LKP75" t="s">
        <v>66</v>
      </c>
      <c r="LKQ75" t="s">
        <v>66</v>
      </c>
      <c r="LKR75" t="s">
        <v>66</v>
      </c>
      <c r="LKS75" t="s">
        <v>66</v>
      </c>
      <c r="LKT75" t="s">
        <v>66</v>
      </c>
      <c r="LKU75" t="s">
        <v>66</v>
      </c>
      <c r="LKV75" t="s">
        <v>66</v>
      </c>
      <c r="LKW75" t="s">
        <v>66</v>
      </c>
      <c r="LKX75" t="s">
        <v>66</v>
      </c>
      <c r="LKY75" t="s">
        <v>66</v>
      </c>
      <c r="LKZ75" t="s">
        <v>66</v>
      </c>
      <c r="LLA75" t="s">
        <v>66</v>
      </c>
      <c r="LLB75" t="s">
        <v>66</v>
      </c>
      <c r="LLC75" t="s">
        <v>66</v>
      </c>
      <c r="LLD75" t="s">
        <v>66</v>
      </c>
      <c r="LLE75" t="s">
        <v>66</v>
      </c>
      <c r="LLF75" t="s">
        <v>66</v>
      </c>
      <c r="LLG75" t="s">
        <v>66</v>
      </c>
      <c r="LLH75" t="s">
        <v>66</v>
      </c>
      <c r="LLI75" t="s">
        <v>66</v>
      </c>
      <c r="LLJ75" t="s">
        <v>66</v>
      </c>
      <c r="LLK75" t="s">
        <v>66</v>
      </c>
      <c r="LLL75" t="s">
        <v>66</v>
      </c>
      <c r="LLM75" t="s">
        <v>66</v>
      </c>
      <c r="LLN75" t="s">
        <v>66</v>
      </c>
      <c r="LLO75" t="s">
        <v>66</v>
      </c>
      <c r="LLP75" t="s">
        <v>66</v>
      </c>
      <c r="LLQ75" t="s">
        <v>66</v>
      </c>
      <c r="LLR75" t="s">
        <v>66</v>
      </c>
      <c r="LLS75" t="s">
        <v>66</v>
      </c>
      <c r="LLT75" t="s">
        <v>66</v>
      </c>
      <c r="LLU75" t="s">
        <v>66</v>
      </c>
      <c r="LLV75" t="s">
        <v>66</v>
      </c>
      <c r="LLW75" t="s">
        <v>66</v>
      </c>
      <c r="LLX75" t="s">
        <v>66</v>
      </c>
      <c r="LLY75" t="s">
        <v>66</v>
      </c>
      <c r="LLZ75" t="s">
        <v>66</v>
      </c>
      <c r="LMA75" t="s">
        <v>66</v>
      </c>
      <c r="LMB75" t="s">
        <v>66</v>
      </c>
      <c r="LMC75" t="s">
        <v>66</v>
      </c>
      <c r="LMD75" t="s">
        <v>66</v>
      </c>
      <c r="LME75" t="s">
        <v>66</v>
      </c>
      <c r="LMF75" t="s">
        <v>66</v>
      </c>
      <c r="LMG75" t="s">
        <v>66</v>
      </c>
      <c r="LMH75" t="s">
        <v>66</v>
      </c>
      <c r="LMI75" t="s">
        <v>66</v>
      </c>
      <c r="LMJ75" t="s">
        <v>66</v>
      </c>
      <c r="LMK75" t="s">
        <v>66</v>
      </c>
      <c r="LML75" t="s">
        <v>66</v>
      </c>
      <c r="LMM75" t="s">
        <v>66</v>
      </c>
      <c r="LMN75" t="s">
        <v>66</v>
      </c>
      <c r="LMO75" t="s">
        <v>66</v>
      </c>
      <c r="LMP75" t="s">
        <v>66</v>
      </c>
      <c r="LMQ75" t="s">
        <v>66</v>
      </c>
      <c r="LMR75" t="s">
        <v>66</v>
      </c>
      <c r="LMS75" t="s">
        <v>66</v>
      </c>
      <c r="LMT75" t="s">
        <v>66</v>
      </c>
      <c r="LMU75" t="s">
        <v>66</v>
      </c>
      <c r="LMV75" t="s">
        <v>66</v>
      </c>
      <c r="LMW75" t="s">
        <v>66</v>
      </c>
      <c r="LMX75" t="s">
        <v>66</v>
      </c>
      <c r="LMY75" t="s">
        <v>66</v>
      </c>
      <c r="LMZ75" t="s">
        <v>66</v>
      </c>
      <c r="LNA75" t="s">
        <v>66</v>
      </c>
      <c r="LNB75" t="s">
        <v>66</v>
      </c>
      <c r="LNC75" t="s">
        <v>66</v>
      </c>
      <c r="LND75" t="s">
        <v>66</v>
      </c>
      <c r="LNE75" t="s">
        <v>66</v>
      </c>
      <c r="LNF75" t="s">
        <v>66</v>
      </c>
      <c r="LNG75" t="s">
        <v>66</v>
      </c>
      <c r="LNH75" t="s">
        <v>66</v>
      </c>
      <c r="LNI75" t="s">
        <v>66</v>
      </c>
      <c r="LNJ75" t="s">
        <v>66</v>
      </c>
      <c r="LNK75" t="s">
        <v>66</v>
      </c>
      <c r="LNL75" t="s">
        <v>66</v>
      </c>
      <c r="LNM75" t="s">
        <v>66</v>
      </c>
      <c r="LNN75" t="s">
        <v>66</v>
      </c>
      <c r="LNO75" t="s">
        <v>66</v>
      </c>
      <c r="LNP75" t="s">
        <v>66</v>
      </c>
      <c r="LNQ75" t="s">
        <v>66</v>
      </c>
      <c r="LNR75" t="s">
        <v>66</v>
      </c>
      <c r="LNS75" t="s">
        <v>66</v>
      </c>
      <c r="LNT75" t="s">
        <v>66</v>
      </c>
      <c r="LNU75" t="s">
        <v>66</v>
      </c>
      <c r="LNV75" t="s">
        <v>66</v>
      </c>
      <c r="LNW75" t="s">
        <v>66</v>
      </c>
      <c r="LNX75" t="s">
        <v>66</v>
      </c>
      <c r="LNY75" t="s">
        <v>66</v>
      </c>
      <c r="LNZ75" t="s">
        <v>66</v>
      </c>
      <c r="LOA75" t="s">
        <v>66</v>
      </c>
      <c r="LOB75" t="s">
        <v>66</v>
      </c>
      <c r="LOC75" t="s">
        <v>66</v>
      </c>
      <c r="LOD75" t="s">
        <v>66</v>
      </c>
      <c r="LOE75" t="s">
        <v>66</v>
      </c>
      <c r="LOF75" t="s">
        <v>66</v>
      </c>
      <c r="LOG75" t="s">
        <v>66</v>
      </c>
      <c r="LOH75" t="s">
        <v>66</v>
      </c>
      <c r="LOI75" t="s">
        <v>66</v>
      </c>
      <c r="LOJ75" t="s">
        <v>66</v>
      </c>
      <c r="LOK75" t="s">
        <v>66</v>
      </c>
      <c r="LOL75" t="s">
        <v>66</v>
      </c>
      <c r="LOM75" t="s">
        <v>66</v>
      </c>
      <c r="LON75" t="s">
        <v>66</v>
      </c>
      <c r="LOO75" t="s">
        <v>66</v>
      </c>
      <c r="LOP75" t="s">
        <v>66</v>
      </c>
      <c r="LOQ75" t="s">
        <v>66</v>
      </c>
      <c r="LOR75" t="s">
        <v>66</v>
      </c>
      <c r="LOS75" t="s">
        <v>66</v>
      </c>
      <c r="LOT75" t="s">
        <v>66</v>
      </c>
      <c r="LOU75" t="s">
        <v>66</v>
      </c>
      <c r="LOV75" t="s">
        <v>66</v>
      </c>
      <c r="LOW75" t="s">
        <v>66</v>
      </c>
      <c r="LOX75" t="s">
        <v>66</v>
      </c>
      <c r="LOY75" t="s">
        <v>66</v>
      </c>
      <c r="LOZ75" t="s">
        <v>66</v>
      </c>
      <c r="LPA75" t="s">
        <v>66</v>
      </c>
      <c r="LPB75" t="s">
        <v>66</v>
      </c>
      <c r="LPC75" t="s">
        <v>66</v>
      </c>
      <c r="LPD75" t="s">
        <v>66</v>
      </c>
      <c r="LPE75" t="s">
        <v>66</v>
      </c>
      <c r="LPF75" t="s">
        <v>66</v>
      </c>
      <c r="LPG75" t="s">
        <v>66</v>
      </c>
      <c r="LPH75" t="s">
        <v>66</v>
      </c>
      <c r="LPI75" t="s">
        <v>66</v>
      </c>
      <c r="LPJ75" t="s">
        <v>66</v>
      </c>
      <c r="LPK75" t="s">
        <v>66</v>
      </c>
      <c r="LPL75" t="s">
        <v>66</v>
      </c>
      <c r="LPM75" t="s">
        <v>66</v>
      </c>
      <c r="LPN75" t="s">
        <v>66</v>
      </c>
      <c r="LPO75" t="s">
        <v>66</v>
      </c>
      <c r="LPP75" t="s">
        <v>66</v>
      </c>
      <c r="LPQ75" t="s">
        <v>66</v>
      </c>
      <c r="LPR75" t="s">
        <v>66</v>
      </c>
      <c r="LPS75" t="s">
        <v>66</v>
      </c>
      <c r="LPT75" t="s">
        <v>66</v>
      </c>
      <c r="LPU75" t="s">
        <v>66</v>
      </c>
      <c r="LPV75" t="s">
        <v>66</v>
      </c>
      <c r="LPW75" t="s">
        <v>66</v>
      </c>
      <c r="LPX75" t="s">
        <v>66</v>
      </c>
      <c r="LPY75" t="s">
        <v>66</v>
      </c>
      <c r="LPZ75" t="s">
        <v>66</v>
      </c>
      <c r="LQA75" t="s">
        <v>66</v>
      </c>
      <c r="LQB75" t="s">
        <v>66</v>
      </c>
      <c r="LQC75" t="s">
        <v>66</v>
      </c>
      <c r="LQD75" t="s">
        <v>66</v>
      </c>
      <c r="LQE75" t="s">
        <v>66</v>
      </c>
      <c r="LQF75" t="s">
        <v>66</v>
      </c>
      <c r="LQG75" t="s">
        <v>66</v>
      </c>
      <c r="LQH75" t="s">
        <v>66</v>
      </c>
      <c r="LQI75" t="s">
        <v>66</v>
      </c>
      <c r="LQJ75" t="s">
        <v>66</v>
      </c>
      <c r="LQK75" t="s">
        <v>66</v>
      </c>
      <c r="LQL75" t="s">
        <v>66</v>
      </c>
      <c r="LQM75" t="s">
        <v>66</v>
      </c>
      <c r="LQN75" t="s">
        <v>66</v>
      </c>
      <c r="LQO75" t="s">
        <v>66</v>
      </c>
      <c r="LQP75" t="s">
        <v>66</v>
      </c>
      <c r="LQQ75" t="s">
        <v>66</v>
      </c>
      <c r="LQR75" t="s">
        <v>66</v>
      </c>
      <c r="LQS75" t="s">
        <v>66</v>
      </c>
      <c r="LQT75" t="s">
        <v>66</v>
      </c>
      <c r="LQU75" t="s">
        <v>66</v>
      </c>
      <c r="LQV75" t="s">
        <v>66</v>
      </c>
      <c r="LQW75" t="s">
        <v>66</v>
      </c>
      <c r="LQX75" t="s">
        <v>66</v>
      </c>
      <c r="LQY75" t="s">
        <v>66</v>
      </c>
      <c r="LQZ75" t="s">
        <v>66</v>
      </c>
      <c r="LRA75" t="s">
        <v>66</v>
      </c>
      <c r="LRB75" t="s">
        <v>66</v>
      </c>
      <c r="LRC75" t="s">
        <v>66</v>
      </c>
      <c r="LRD75" t="s">
        <v>66</v>
      </c>
      <c r="LRE75" t="s">
        <v>66</v>
      </c>
      <c r="LRF75" t="s">
        <v>66</v>
      </c>
      <c r="LRG75" t="s">
        <v>66</v>
      </c>
      <c r="LRH75" t="s">
        <v>66</v>
      </c>
      <c r="LRI75" t="s">
        <v>66</v>
      </c>
      <c r="LRJ75" t="s">
        <v>66</v>
      </c>
      <c r="LRK75" t="s">
        <v>66</v>
      </c>
      <c r="LRL75" t="s">
        <v>66</v>
      </c>
      <c r="LRM75" t="s">
        <v>66</v>
      </c>
      <c r="LRN75" t="s">
        <v>66</v>
      </c>
      <c r="LRO75" t="s">
        <v>66</v>
      </c>
      <c r="LRP75" t="s">
        <v>66</v>
      </c>
      <c r="LRQ75" t="s">
        <v>66</v>
      </c>
      <c r="LRR75" t="s">
        <v>66</v>
      </c>
      <c r="LRS75" t="s">
        <v>66</v>
      </c>
      <c r="LRT75" t="s">
        <v>66</v>
      </c>
      <c r="LRU75" t="s">
        <v>66</v>
      </c>
      <c r="LRV75" t="s">
        <v>66</v>
      </c>
      <c r="LRW75" t="s">
        <v>66</v>
      </c>
      <c r="LRX75" t="s">
        <v>66</v>
      </c>
      <c r="LRY75" t="s">
        <v>66</v>
      </c>
      <c r="LRZ75" t="s">
        <v>66</v>
      </c>
      <c r="LSA75" t="s">
        <v>66</v>
      </c>
      <c r="LSB75" t="s">
        <v>66</v>
      </c>
      <c r="LSC75" t="s">
        <v>66</v>
      </c>
      <c r="LSD75" t="s">
        <v>66</v>
      </c>
      <c r="LSE75" t="s">
        <v>66</v>
      </c>
      <c r="LSF75" t="s">
        <v>66</v>
      </c>
      <c r="LSG75" t="s">
        <v>66</v>
      </c>
      <c r="LSH75" t="s">
        <v>66</v>
      </c>
      <c r="LSI75" t="s">
        <v>66</v>
      </c>
      <c r="LSJ75" t="s">
        <v>66</v>
      </c>
      <c r="LSK75" t="s">
        <v>66</v>
      </c>
      <c r="LSL75" t="s">
        <v>66</v>
      </c>
      <c r="LSM75" t="s">
        <v>66</v>
      </c>
      <c r="LSN75" t="s">
        <v>66</v>
      </c>
      <c r="LSO75" t="s">
        <v>66</v>
      </c>
      <c r="LSP75" t="s">
        <v>66</v>
      </c>
      <c r="LSQ75" t="s">
        <v>66</v>
      </c>
      <c r="LSR75" t="s">
        <v>66</v>
      </c>
      <c r="LSS75" t="s">
        <v>66</v>
      </c>
      <c r="LST75" t="s">
        <v>66</v>
      </c>
      <c r="LSU75" t="s">
        <v>66</v>
      </c>
      <c r="LSV75" t="s">
        <v>66</v>
      </c>
      <c r="LSW75" t="s">
        <v>66</v>
      </c>
      <c r="LSX75" t="s">
        <v>66</v>
      </c>
      <c r="LSY75" t="s">
        <v>66</v>
      </c>
      <c r="LSZ75" t="s">
        <v>66</v>
      </c>
      <c r="LTA75" t="s">
        <v>66</v>
      </c>
      <c r="LTB75" t="s">
        <v>66</v>
      </c>
      <c r="LTC75" t="s">
        <v>66</v>
      </c>
      <c r="LTD75" t="s">
        <v>66</v>
      </c>
      <c r="LTE75" t="s">
        <v>66</v>
      </c>
      <c r="LTF75" t="s">
        <v>66</v>
      </c>
      <c r="LTG75" t="s">
        <v>66</v>
      </c>
      <c r="LTH75" t="s">
        <v>66</v>
      </c>
      <c r="LTI75" t="s">
        <v>66</v>
      </c>
      <c r="LTJ75" t="s">
        <v>66</v>
      </c>
      <c r="LTK75" t="s">
        <v>66</v>
      </c>
      <c r="LTL75" t="s">
        <v>66</v>
      </c>
      <c r="LTM75" t="s">
        <v>66</v>
      </c>
      <c r="LTN75" t="s">
        <v>66</v>
      </c>
      <c r="LTO75" t="s">
        <v>66</v>
      </c>
      <c r="LTP75" t="s">
        <v>66</v>
      </c>
      <c r="LTQ75" t="s">
        <v>66</v>
      </c>
      <c r="LTR75" t="s">
        <v>66</v>
      </c>
      <c r="LTS75" t="s">
        <v>66</v>
      </c>
      <c r="LTT75" t="s">
        <v>66</v>
      </c>
      <c r="LTU75" t="s">
        <v>66</v>
      </c>
      <c r="LTV75" t="s">
        <v>66</v>
      </c>
      <c r="LTW75" t="s">
        <v>66</v>
      </c>
      <c r="LTX75" t="s">
        <v>66</v>
      </c>
      <c r="LTY75" t="s">
        <v>66</v>
      </c>
      <c r="LTZ75" t="s">
        <v>66</v>
      </c>
      <c r="LUA75" t="s">
        <v>66</v>
      </c>
      <c r="LUB75" t="s">
        <v>66</v>
      </c>
      <c r="LUC75" t="s">
        <v>66</v>
      </c>
      <c r="LUD75" t="s">
        <v>66</v>
      </c>
      <c r="LUE75" t="s">
        <v>66</v>
      </c>
      <c r="LUF75" t="s">
        <v>66</v>
      </c>
      <c r="LUG75" t="s">
        <v>66</v>
      </c>
      <c r="LUH75" t="s">
        <v>66</v>
      </c>
      <c r="LUI75" t="s">
        <v>66</v>
      </c>
      <c r="LUJ75" t="s">
        <v>66</v>
      </c>
      <c r="LUK75" t="s">
        <v>66</v>
      </c>
      <c r="LUL75" t="s">
        <v>66</v>
      </c>
      <c r="LUM75" t="s">
        <v>66</v>
      </c>
      <c r="LUN75" t="s">
        <v>66</v>
      </c>
      <c r="LUO75" t="s">
        <v>66</v>
      </c>
      <c r="LUP75" t="s">
        <v>66</v>
      </c>
      <c r="LUQ75" t="s">
        <v>66</v>
      </c>
      <c r="LUR75" t="s">
        <v>66</v>
      </c>
      <c r="LUS75" t="s">
        <v>66</v>
      </c>
      <c r="LUT75" t="s">
        <v>66</v>
      </c>
      <c r="LUU75" t="s">
        <v>66</v>
      </c>
      <c r="LUV75" t="s">
        <v>66</v>
      </c>
      <c r="LUW75" t="s">
        <v>66</v>
      </c>
      <c r="LUX75" t="s">
        <v>66</v>
      </c>
      <c r="LUY75" t="s">
        <v>66</v>
      </c>
      <c r="LUZ75" t="s">
        <v>66</v>
      </c>
      <c r="LVA75" t="s">
        <v>66</v>
      </c>
      <c r="LVB75" t="s">
        <v>66</v>
      </c>
      <c r="LVC75" t="s">
        <v>66</v>
      </c>
      <c r="LVD75" t="s">
        <v>66</v>
      </c>
      <c r="LVE75" t="s">
        <v>66</v>
      </c>
      <c r="LVF75" t="s">
        <v>66</v>
      </c>
      <c r="LVG75" t="s">
        <v>66</v>
      </c>
      <c r="LVH75" t="s">
        <v>66</v>
      </c>
      <c r="LVI75" t="s">
        <v>66</v>
      </c>
      <c r="LVJ75" t="s">
        <v>66</v>
      </c>
      <c r="LVK75" t="s">
        <v>66</v>
      </c>
      <c r="LVL75" t="s">
        <v>66</v>
      </c>
      <c r="LVM75" t="s">
        <v>66</v>
      </c>
      <c r="LVN75" t="s">
        <v>66</v>
      </c>
      <c r="LVO75" t="s">
        <v>66</v>
      </c>
      <c r="LVP75" t="s">
        <v>66</v>
      </c>
      <c r="LVQ75" t="s">
        <v>66</v>
      </c>
      <c r="LVR75" t="s">
        <v>66</v>
      </c>
      <c r="LVS75" t="s">
        <v>66</v>
      </c>
      <c r="LVT75" t="s">
        <v>66</v>
      </c>
      <c r="LVU75" t="s">
        <v>66</v>
      </c>
      <c r="LVV75" t="s">
        <v>66</v>
      </c>
      <c r="LVW75" t="s">
        <v>66</v>
      </c>
      <c r="LVX75" t="s">
        <v>66</v>
      </c>
      <c r="LVY75" t="s">
        <v>66</v>
      </c>
      <c r="LVZ75" t="s">
        <v>66</v>
      </c>
      <c r="LWA75" t="s">
        <v>66</v>
      </c>
      <c r="LWB75" t="s">
        <v>66</v>
      </c>
      <c r="LWC75" t="s">
        <v>66</v>
      </c>
      <c r="LWD75" t="s">
        <v>66</v>
      </c>
      <c r="LWE75" t="s">
        <v>66</v>
      </c>
      <c r="LWF75" t="s">
        <v>66</v>
      </c>
      <c r="LWG75" t="s">
        <v>66</v>
      </c>
      <c r="LWH75" t="s">
        <v>66</v>
      </c>
      <c r="LWI75" t="s">
        <v>66</v>
      </c>
      <c r="LWJ75" t="s">
        <v>66</v>
      </c>
      <c r="LWK75" t="s">
        <v>66</v>
      </c>
      <c r="LWL75" t="s">
        <v>66</v>
      </c>
      <c r="LWM75" t="s">
        <v>66</v>
      </c>
      <c r="LWN75" t="s">
        <v>66</v>
      </c>
      <c r="LWO75" t="s">
        <v>66</v>
      </c>
      <c r="LWP75" t="s">
        <v>66</v>
      </c>
      <c r="LWQ75" t="s">
        <v>66</v>
      </c>
      <c r="LWR75" t="s">
        <v>66</v>
      </c>
      <c r="LWS75" t="s">
        <v>66</v>
      </c>
      <c r="LWT75" t="s">
        <v>66</v>
      </c>
      <c r="LWU75" t="s">
        <v>66</v>
      </c>
      <c r="LWV75" t="s">
        <v>66</v>
      </c>
      <c r="LWW75" t="s">
        <v>66</v>
      </c>
      <c r="LWX75" t="s">
        <v>66</v>
      </c>
      <c r="LWY75" t="s">
        <v>66</v>
      </c>
      <c r="LWZ75" t="s">
        <v>66</v>
      </c>
      <c r="LXA75" t="s">
        <v>66</v>
      </c>
      <c r="LXB75" t="s">
        <v>66</v>
      </c>
      <c r="LXC75" t="s">
        <v>66</v>
      </c>
      <c r="LXD75" t="s">
        <v>66</v>
      </c>
      <c r="LXE75" t="s">
        <v>66</v>
      </c>
      <c r="LXF75" t="s">
        <v>66</v>
      </c>
      <c r="LXG75" t="s">
        <v>66</v>
      </c>
      <c r="LXH75" t="s">
        <v>66</v>
      </c>
      <c r="LXI75" t="s">
        <v>66</v>
      </c>
      <c r="LXJ75" t="s">
        <v>66</v>
      </c>
      <c r="LXK75" t="s">
        <v>66</v>
      </c>
      <c r="LXL75" t="s">
        <v>66</v>
      </c>
      <c r="LXM75" t="s">
        <v>66</v>
      </c>
      <c r="LXN75" t="s">
        <v>66</v>
      </c>
      <c r="LXO75" t="s">
        <v>66</v>
      </c>
      <c r="LXP75" t="s">
        <v>66</v>
      </c>
      <c r="LXQ75" t="s">
        <v>66</v>
      </c>
      <c r="LXR75" t="s">
        <v>66</v>
      </c>
      <c r="LXS75" t="s">
        <v>66</v>
      </c>
      <c r="LXT75" t="s">
        <v>66</v>
      </c>
      <c r="LXU75" t="s">
        <v>66</v>
      </c>
      <c r="LXV75" t="s">
        <v>66</v>
      </c>
      <c r="LXW75" t="s">
        <v>66</v>
      </c>
      <c r="LXX75" t="s">
        <v>66</v>
      </c>
      <c r="LXY75" t="s">
        <v>66</v>
      </c>
      <c r="LXZ75" t="s">
        <v>66</v>
      </c>
      <c r="LYA75" t="s">
        <v>66</v>
      </c>
      <c r="LYB75" t="s">
        <v>66</v>
      </c>
      <c r="LYC75" t="s">
        <v>66</v>
      </c>
      <c r="LYD75" t="s">
        <v>66</v>
      </c>
      <c r="LYE75" t="s">
        <v>66</v>
      </c>
      <c r="LYF75" t="s">
        <v>66</v>
      </c>
      <c r="LYG75" t="s">
        <v>66</v>
      </c>
      <c r="LYH75" t="s">
        <v>66</v>
      </c>
      <c r="LYI75" t="s">
        <v>66</v>
      </c>
      <c r="LYJ75" t="s">
        <v>66</v>
      </c>
      <c r="LYK75" t="s">
        <v>66</v>
      </c>
      <c r="LYL75" t="s">
        <v>66</v>
      </c>
      <c r="LYM75" t="s">
        <v>66</v>
      </c>
      <c r="LYN75" t="s">
        <v>66</v>
      </c>
      <c r="LYO75" t="s">
        <v>66</v>
      </c>
      <c r="LYP75" t="s">
        <v>66</v>
      </c>
      <c r="LYQ75" t="s">
        <v>66</v>
      </c>
      <c r="LYR75" t="s">
        <v>66</v>
      </c>
      <c r="LYS75" t="s">
        <v>66</v>
      </c>
      <c r="LYT75" t="s">
        <v>66</v>
      </c>
      <c r="LYU75" t="s">
        <v>66</v>
      </c>
      <c r="LYV75" t="s">
        <v>66</v>
      </c>
      <c r="LYW75" t="s">
        <v>66</v>
      </c>
      <c r="LYX75" t="s">
        <v>66</v>
      </c>
      <c r="LYY75" t="s">
        <v>66</v>
      </c>
      <c r="LYZ75" t="s">
        <v>66</v>
      </c>
      <c r="LZA75" t="s">
        <v>66</v>
      </c>
      <c r="LZB75" t="s">
        <v>66</v>
      </c>
      <c r="LZC75" t="s">
        <v>66</v>
      </c>
      <c r="LZD75" t="s">
        <v>66</v>
      </c>
      <c r="LZE75" t="s">
        <v>66</v>
      </c>
      <c r="LZF75" t="s">
        <v>66</v>
      </c>
      <c r="LZG75" t="s">
        <v>66</v>
      </c>
      <c r="LZH75" t="s">
        <v>66</v>
      </c>
      <c r="LZI75" t="s">
        <v>66</v>
      </c>
      <c r="LZJ75" t="s">
        <v>66</v>
      </c>
      <c r="LZK75" t="s">
        <v>66</v>
      </c>
      <c r="LZL75" t="s">
        <v>66</v>
      </c>
      <c r="LZM75" t="s">
        <v>66</v>
      </c>
      <c r="LZN75" t="s">
        <v>66</v>
      </c>
      <c r="LZO75" t="s">
        <v>66</v>
      </c>
      <c r="LZP75" t="s">
        <v>66</v>
      </c>
      <c r="LZQ75" t="s">
        <v>66</v>
      </c>
      <c r="LZR75" t="s">
        <v>66</v>
      </c>
      <c r="LZS75" t="s">
        <v>66</v>
      </c>
      <c r="LZT75" t="s">
        <v>66</v>
      </c>
      <c r="LZU75" t="s">
        <v>66</v>
      </c>
      <c r="LZV75" t="s">
        <v>66</v>
      </c>
      <c r="LZW75" t="s">
        <v>66</v>
      </c>
      <c r="LZX75" t="s">
        <v>66</v>
      </c>
      <c r="LZY75" t="s">
        <v>66</v>
      </c>
      <c r="LZZ75" t="s">
        <v>66</v>
      </c>
      <c r="MAA75" t="s">
        <v>66</v>
      </c>
      <c r="MAB75" t="s">
        <v>66</v>
      </c>
      <c r="MAC75" t="s">
        <v>66</v>
      </c>
      <c r="MAD75" t="s">
        <v>66</v>
      </c>
      <c r="MAE75" t="s">
        <v>66</v>
      </c>
      <c r="MAF75" t="s">
        <v>66</v>
      </c>
      <c r="MAG75" t="s">
        <v>66</v>
      </c>
      <c r="MAH75" t="s">
        <v>66</v>
      </c>
      <c r="MAI75" t="s">
        <v>66</v>
      </c>
      <c r="MAJ75" t="s">
        <v>66</v>
      </c>
      <c r="MAK75" t="s">
        <v>66</v>
      </c>
      <c r="MAL75" t="s">
        <v>66</v>
      </c>
      <c r="MAM75" t="s">
        <v>66</v>
      </c>
      <c r="MAN75" t="s">
        <v>66</v>
      </c>
      <c r="MAO75" t="s">
        <v>66</v>
      </c>
      <c r="MAP75" t="s">
        <v>66</v>
      </c>
      <c r="MAQ75" t="s">
        <v>66</v>
      </c>
      <c r="MAR75" t="s">
        <v>66</v>
      </c>
      <c r="MAS75" t="s">
        <v>66</v>
      </c>
      <c r="MAT75" t="s">
        <v>66</v>
      </c>
      <c r="MAU75" t="s">
        <v>66</v>
      </c>
      <c r="MAV75" t="s">
        <v>66</v>
      </c>
      <c r="MAW75" t="s">
        <v>66</v>
      </c>
      <c r="MAX75" t="s">
        <v>66</v>
      </c>
      <c r="MAY75" t="s">
        <v>66</v>
      </c>
      <c r="MAZ75" t="s">
        <v>66</v>
      </c>
      <c r="MBA75" t="s">
        <v>66</v>
      </c>
      <c r="MBB75" t="s">
        <v>66</v>
      </c>
      <c r="MBC75" t="s">
        <v>66</v>
      </c>
      <c r="MBD75" t="s">
        <v>66</v>
      </c>
      <c r="MBE75" t="s">
        <v>66</v>
      </c>
      <c r="MBF75" t="s">
        <v>66</v>
      </c>
      <c r="MBG75" t="s">
        <v>66</v>
      </c>
      <c r="MBH75" t="s">
        <v>66</v>
      </c>
      <c r="MBI75" t="s">
        <v>66</v>
      </c>
      <c r="MBJ75" t="s">
        <v>66</v>
      </c>
      <c r="MBK75" t="s">
        <v>66</v>
      </c>
      <c r="MBL75" t="s">
        <v>66</v>
      </c>
      <c r="MBM75" t="s">
        <v>66</v>
      </c>
      <c r="MBN75" t="s">
        <v>66</v>
      </c>
      <c r="MBO75" t="s">
        <v>66</v>
      </c>
      <c r="MBP75" t="s">
        <v>66</v>
      </c>
      <c r="MBQ75" t="s">
        <v>66</v>
      </c>
      <c r="MBR75" t="s">
        <v>66</v>
      </c>
      <c r="MBS75" t="s">
        <v>66</v>
      </c>
      <c r="MBT75" t="s">
        <v>66</v>
      </c>
      <c r="MBU75" t="s">
        <v>66</v>
      </c>
      <c r="MBV75" t="s">
        <v>66</v>
      </c>
      <c r="MBW75" t="s">
        <v>66</v>
      </c>
      <c r="MBX75" t="s">
        <v>66</v>
      </c>
      <c r="MBY75" t="s">
        <v>66</v>
      </c>
      <c r="MBZ75" t="s">
        <v>66</v>
      </c>
      <c r="MCA75" t="s">
        <v>66</v>
      </c>
      <c r="MCB75" t="s">
        <v>66</v>
      </c>
      <c r="MCC75" t="s">
        <v>66</v>
      </c>
      <c r="MCD75" t="s">
        <v>66</v>
      </c>
      <c r="MCE75" t="s">
        <v>66</v>
      </c>
      <c r="MCF75" t="s">
        <v>66</v>
      </c>
      <c r="MCG75" t="s">
        <v>66</v>
      </c>
      <c r="MCH75" t="s">
        <v>66</v>
      </c>
      <c r="MCI75" t="s">
        <v>66</v>
      </c>
      <c r="MCJ75" t="s">
        <v>66</v>
      </c>
      <c r="MCK75" t="s">
        <v>66</v>
      </c>
      <c r="MCL75" t="s">
        <v>66</v>
      </c>
      <c r="MCM75" t="s">
        <v>66</v>
      </c>
      <c r="MCN75" t="s">
        <v>66</v>
      </c>
      <c r="MCO75" t="s">
        <v>66</v>
      </c>
      <c r="MCP75" t="s">
        <v>66</v>
      </c>
      <c r="MCQ75" t="s">
        <v>66</v>
      </c>
      <c r="MCR75" t="s">
        <v>66</v>
      </c>
      <c r="MCS75" t="s">
        <v>66</v>
      </c>
      <c r="MCT75" t="s">
        <v>66</v>
      </c>
      <c r="MCU75" t="s">
        <v>66</v>
      </c>
      <c r="MCV75" t="s">
        <v>66</v>
      </c>
      <c r="MCW75" t="s">
        <v>66</v>
      </c>
      <c r="MCX75" t="s">
        <v>66</v>
      </c>
      <c r="MCY75" t="s">
        <v>66</v>
      </c>
      <c r="MCZ75" t="s">
        <v>66</v>
      </c>
      <c r="MDA75" t="s">
        <v>66</v>
      </c>
      <c r="MDB75" t="s">
        <v>66</v>
      </c>
      <c r="MDC75" t="s">
        <v>66</v>
      </c>
      <c r="MDD75" t="s">
        <v>66</v>
      </c>
      <c r="MDE75" t="s">
        <v>66</v>
      </c>
      <c r="MDF75" t="s">
        <v>66</v>
      </c>
      <c r="MDG75" t="s">
        <v>66</v>
      </c>
      <c r="MDH75" t="s">
        <v>66</v>
      </c>
      <c r="MDI75" t="s">
        <v>66</v>
      </c>
      <c r="MDJ75" t="s">
        <v>66</v>
      </c>
      <c r="MDK75" t="s">
        <v>66</v>
      </c>
      <c r="MDL75" t="s">
        <v>66</v>
      </c>
      <c r="MDM75" t="s">
        <v>66</v>
      </c>
      <c r="MDN75" t="s">
        <v>66</v>
      </c>
      <c r="MDO75" t="s">
        <v>66</v>
      </c>
      <c r="MDP75" t="s">
        <v>66</v>
      </c>
      <c r="MDQ75" t="s">
        <v>66</v>
      </c>
      <c r="MDR75" t="s">
        <v>66</v>
      </c>
      <c r="MDS75" t="s">
        <v>66</v>
      </c>
      <c r="MDT75" t="s">
        <v>66</v>
      </c>
      <c r="MDU75" t="s">
        <v>66</v>
      </c>
      <c r="MDV75" t="s">
        <v>66</v>
      </c>
      <c r="MDW75" t="s">
        <v>66</v>
      </c>
      <c r="MDX75" t="s">
        <v>66</v>
      </c>
      <c r="MDY75" t="s">
        <v>66</v>
      </c>
      <c r="MDZ75" t="s">
        <v>66</v>
      </c>
      <c r="MEA75" t="s">
        <v>66</v>
      </c>
      <c r="MEB75" t="s">
        <v>66</v>
      </c>
      <c r="MEC75" t="s">
        <v>66</v>
      </c>
      <c r="MED75" t="s">
        <v>66</v>
      </c>
      <c r="MEE75" t="s">
        <v>66</v>
      </c>
      <c r="MEF75" t="s">
        <v>66</v>
      </c>
      <c r="MEG75" t="s">
        <v>66</v>
      </c>
      <c r="MEH75" t="s">
        <v>66</v>
      </c>
      <c r="MEI75" t="s">
        <v>66</v>
      </c>
      <c r="MEJ75" t="s">
        <v>66</v>
      </c>
      <c r="MEK75" t="s">
        <v>66</v>
      </c>
      <c r="MEL75" t="s">
        <v>66</v>
      </c>
      <c r="MEM75" t="s">
        <v>66</v>
      </c>
      <c r="MEN75" t="s">
        <v>66</v>
      </c>
      <c r="MEO75" t="s">
        <v>66</v>
      </c>
      <c r="MEP75" t="s">
        <v>66</v>
      </c>
      <c r="MEQ75" t="s">
        <v>66</v>
      </c>
      <c r="MER75" t="s">
        <v>66</v>
      </c>
      <c r="MES75" t="s">
        <v>66</v>
      </c>
      <c r="MET75" t="s">
        <v>66</v>
      </c>
      <c r="MEU75" t="s">
        <v>66</v>
      </c>
      <c r="MEV75" t="s">
        <v>66</v>
      </c>
      <c r="MEW75" t="s">
        <v>66</v>
      </c>
      <c r="MEX75" t="s">
        <v>66</v>
      </c>
      <c r="MEY75" t="s">
        <v>66</v>
      </c>
      <c r="MEZ75" t="s">
        <v>66</v>
      </c>
      <c r="MFA75" t="s">
        <v>66</v>
      </c>
      <c r="MFB75" t="s">
        <v>66</v>
      </c>
      <c r="MFC75" t="s">
        <v>66</v>
      </c>
      <c r="MFD75" t="s">
        <v>66</v>
      </c>
      <c r="MFE75" t="s">
        <v>66</v>
      </c>
      <c r="MFF75" t="s">
        <v>66</v>
      </c>
      <c r="MFG75" t="s">
        <v>66</v>
      </c>
      <c r="MFH75" t="s">
        <v>66</v>
      </c>
      <c r="MFI75" t="s">
        <v>66</v>
      </c>
      <c r="MFJ75" t="s">
        <v>66</v>
      </c>
      <c r="MFK75" t="s">
        <v>66</v>
      </c>
      <c r="MFL75" t="s">
        <v>66</v>
      </c>
      <c r="MFM75" t="s">
        <v>66</v>
      </c>
      <c r="MFN75" t="s">
        <v>66</v>
      </c>
      <c r="MFO75" t="s">
        <v>66</v>
      </c>
      <c r="MFP75" t="s">
        <v>66</v>
      </c>
      <c r="MFQ75" t="s">
        <v>66</v>
      </c>
      <c r="MFR75" t="s">
        <v>66</v>
      </c>
      <c r="MFS75" t="s">
        <v>66</v>
      </c>
      <c r="MFT75" t="s">
        <v>66</v>
      </c>
      <c r="MFU75" t="s">
        <v>66</v>
      </c>
      <c r="MFV75" t="s">
        <v>66</v>
      </c>
      <c r="MFW75" t="s">
        <v>66</v>
      </c>
      <c r="MFX75" t="s">
        <v>66</v>
      </c>
      <c r="MFY75" t="s">
        <v>66</v>
      </c>
      <c r="MFZ75" t="s">
        <v>66</v>
      </c>
      <c r="MGA75" t="s">
        <v>66</v>
      </c>
      <c r="MGB75" t="s">
        <v>66</v>
      </c>
      <c r="MGC75" t="s">
        <v>66</v>
      </c>
      <c r="MGD75" t="s">
        <v>66</v>
      </c>
      <c r="MGE75" t="s">
        <v>66</v>
      </c>
      <c r="MGF75" t="s">
        <v>66</v>
      </c>
      <c r="MGG75" t="s">
        <v>66</v>
      </c>
      <c r="MGH75" t="s">
        <v>66</v>
      </c>
      <c r="MGI75" t="s">
        <v>66</v>
      </c>
      <c r="MGJ75" t="s">
        <v>66</v>
      </c>
      <c r="MGK75" t="s">
        <v>66</v>
      </c>
      <c r="MGL75" t="s">
        <v>66</v>
      </c>
      <c r="MGM75" t="s">
        <v>66</v>
      </c>
      <c r="MGN75" t="s">
        <v>66</v>
      </c>
      <c r="MGO75" t="s">
        <v>66</v>
      </c>
      <c r="MGP75" t="s">
        <v>66</v>
      </c>
      <c r="MGQ75" t="s">
        <v>66</v>
      </c>
      <c r="MGR75" t="s">
        <v>66</v>
      </c>
      <c r="MGS75" t="s">
        <v>66</v>
      </c>
      <c r="MGT75" t="s">
        <v>66</v>
      </c>
      <c r="MGU75" t="s">
        <v>66</v>
      </c>
      <c r="MGV75" t="s">
        <v>66</v>
      </c>
      <c r="MGW75" t="s">
        <v>66</v>
      </c>
      <c r="MGX75" t="s">
        <v>66</v>
      </c>
      <c r="MGY75" t="s">
        <v>66</v>
      </c>
      <c r="MGZ75" t="s">
        <v>66</v>
      </c>
      <c r="MHA75" t="s">
        <v>66</v>
      </c>
      <c r="MHB75" t="s">
        <v>66</v>
      </c>
      <c r="MHC75" t="s">
        <v>66</v>
      </c>
      <c r="MHD75" t="s">
        <v>66</v>
      </c>
      <c r="MHE75" t="s">
        <v>66</v>
      </c>
      <c r="MHF75" t="s">
        <v>66</v>
      </c>
      <c r="MHG75" t="s">
        <v>66</v>
      </c>
      <c r="MHH75" t="s">
        <v>66</v>
      </c>
      <c r="MHI75" t="s">
        <v>66</v>
      </c>
      <c r="MHJ75" t="s">
        <v>66</v>
      </c>
      <c r="MHK75" t="s">
        <v>66</v>
      </c>
      <c r="MHL75" t="s">
        <v>66</v>
      </c>
      <c r="MHM75" t="s">
        <v>66</v>
      </c>
      <c r="MHN75" t="s">
        <v>66</v>
      </c>
      <c r="MHO75" t="s">
        <v>66</v>
      </c>
      <c r="MHP75" t="s">
        <v>66</v>
      </c>
      <c r="MHQ75" t="s">
        <v>66</v>
      </c>
      <c r="MHR75" t="s">
        <v>66</v>
      </c>
      <c r="MHS75" t="s">
        <v>66</v>
      </c>
      <c r="MHT75" t="s">
        <v>66</v>
      </c>
      <c r="MHU75" t="s">
        <v>66</v>
      </c>
      <c r="MHV75" t="s">
        <v>66</v>
      </c>
      <c r="MHW75" t="s">
        <v>66</v>
      </c>
      <c r="MHX75" t="s">
        <v>66</v>
      </c>
      <c r="MHY75" t="s">
        <v>66</v>
      </c>
      <c r="MHZ75" t="s">
        <v>66</v>
      </c>
      <c r="MIA75" t="s">
        <v>66</v>
      </c>
      <c r="MIB75" t="s">
        <v>66</v>
      </c>
      <c r="MIC75" t="s">
        <v>66</v>
      </c>
      <c r="MID75" t="s">
        <v>66</v>
      </c>
      <c r="MIE75" t="s">
        <v>66</v>
      </c>
      <c r="MIF75" t="s">
        <v>66</v>
      </c>
      <c r="MIG75" t="s">
        <v>66</v>
      </c>
      <c r="MIH75" t="s">
        <v>66</v>
      </c>
      <c r="MII75" t="s">
        <v>66</v>
      </c>
      <c r="MIJ75" t="s">
        <v>66</v>
      </c>
      <c r="MIK75" t="s">
        <v>66</v>
      </c>
      <c r="MIL75" t="s">
        <v>66</v>
      </c>
      <c r="MIM75" t="s">
        <v>66</v>
      </c>
      <c r="MIN75" t="s">
        <v>66</v>
      </c>
      <c r="MIO75" t="s">
        <v>66</v>
      </c>
      <c r="MIP75" t="s">
        <v>66</v>
      </c>
      <c r="MIQ75" t="s">
        <v>66</v>
      </c>
      <c r="MIR75" t="s">
        <v>66</v>
      </c>
      <c r="MIS75" t="s">
        <v>66</v>
      </c>
      <c r="MIT75" t="s">
        <v>66</v>
      </c>
      <c r="MIU75" t="s">
        <v>66</v>
      </c>
      <c r="MIV75" t="s">
        <v>66</v>
      </c>
      <c r="MIW75" t="s">
        <v>66</v>
      </c>
      <c r="MIX75" t="s">
        <v>66</v>
      </c>
      <c r="MIY75" t="s">
        <v>66</v>
      </c>
      <c r="MIZ75" t="s">
        <v>66</v>
      </c>
      <c r="MJA75" t="s">
        <v>66</v>
      </c>
      <c r="MJB75" t="s">
        <v>66</v>
      </c>
      <c r="MJC75" t="s">
        <v>66</v>
      </c>
      <c r="MJD75" t="s">
        <v>66</v>
      </c>
      <c r="MJE75" t="s">
        <v>66</v>
      </c>
      <c r="MJF75" t="s">
        <v>66</v>
      </c>
      <c r="MJG75" t="s">
        <v>66</v>
      </c>
      <c r="MJH75" t="s">
        <v>66</v>
      </c>
      <c r="MJI75" t="s">
        <v>66</v>
      </c>
      <c r="MJJ75" t="s">
        <v>66</v>
      </c>
      <c r="MJK75" t="s">
        <v>66</v>
      </c>
      <c r="MJL75" t="s">
        <v>66</v>
      </c>
      <c r="MJM75" t="s">
        <v>66</v>
      </c>
      <c r="MJN75" t="s">
        <v>66</v>
      </c>
      <c r="MJO75" t="s">
        <v>66</v>
      </c>
      <c r="MJP75" t="s">
        <v>66</v>
      </c>
      <c r="MJQ75" t="s">
        <v>66</v>
      </c>
      <c r="MJR75" t="s">
        <v>66</v>
      </c>
      <c r="MJS75" t="s">
        <v>66</v>
      </c>
      <c r="MJT75" t="s">
        <v>66</v>
      </c>
      <c r="MJU75" t="s">
        <v>66</v>
      </c>
      <c r="MJV75" t="s">
        <v>66</v>
      </c>
      <c r="MJW75" t="s">
        <v>66</v>
      </c>
      <c r="MJX75" t="s">
        <v>66</v>
      </c>
      <c r="MJY75" t="s">
        <v>66</v>
      </c>
      <c r="MJZ75" t="s">
        <v>66</v>
      </c>
      <c r="MKA75" t="s">
        <v>66</v>
      </c>
      <c r="MKB75" t="s">
        <v>66</v>
      </c>
      <c r="MKC75" t="s">
        <v>66</v>
      </c>
      <c r="MKD75" t="s">
        <v>66</v>
      </c>
      <c r="MKE75" t="s">
        <v>66</v>
      </c>
      <c r="MKF75" t="s">
        <v>66</v>
      </c>
      <c r="MKG75" t="s">
        <v>66</v>
      </c>
      <c r="MKH75" t="s">
        <v>66</v>
      </c>
      <c r="MKI75" t="s">
        <v>66</v>
      </c>
      <c r="MKJ75" t="s">
        <v>66</v>
      </c>
      <c r="MKK75" t="s">
        <v>66</v>
      </c>
      <c r="MKL75" t="s">
        <v>66</v>
      </c>
      <c r="MKM75" t="s">
        <v>66</v>
      </c>
      <c r="MKN75" t="s">
        <v>66</v>
      </c>
      <c r="MKO75" t="s">
        <v>66</v>
      </c>
      <c r="MKP75" t="s">
        <v>66</v>
      </c>
      <c r="MKQ75" t="s">
        <v>66</v>
      </c>
      <c r="MKR75" t="s">
        <v>66</v>
      </c>
      <c r="MKS75" t="s">
        <v>66</v>
      </c>
      <c r="MKT75" t="s">
        <v>66</v>
      </c>
      <c r="MKU75" t="s">
        <v>66</v>
      </c>
      <c r="MKV75" t="s">
        <v>66</v>
      </c>
      <c r="MKW75" t="s">
        <v>66</v>
      </c>
      <c r="MKX75" t="s">
        <v>66</v>
      </c>
      <c r="MKY75" t="s">
        <v>66</v>
      </c>
      <c r="MKZ75" t="s">
        <v>66</v>
      </c>
      <c r="MLA75" t="s">
        <v>66</v>
      </c>
      <c r="MLB75" t="s">
        <v>66</v>
      </c>
      <c r="MLC75" t="s">
        <v>66</v>
      </c>
      <c r="MLD75" t="s">
        <v>66</v>
      </c>
      <c r="MLE75" t="s">
        <v>66</v>
      </c>
      <c r="MLF75" t="s">
        <v>66</v>
      </c>
      <c r="MLG75" t="s">
        <v>66</v>
      </c>
      <c r="MLH75" t="s">
        <v>66</v>
      </c>
      <c r="MLI75" t="s">
        <v>66</v>
      </c>
      <c r="MLJ75" t="s">
        <v>66</v>
      </c>
      <c r="MLK75" t="s">
        <v>66</v>
      </c>
      <c r="MLL75" t="s">
        <v>66</v>
      </c>
      <c r="MLM75" t="s">
        <v>66</v>
      </c>
      <c r="MLN75" t="s">
        <v>66</v>
      </c>
      <c r="MLO75" t="s">
        <v>66</v>
      </c>
      <c r="MLP75" t="s">
        <v>66</v>
      </c>
      <c r="MLQ75" t="s">
        <v>66</v>
      </c>
      <c r="MLR75" t="s">
        <v>66</v>
      </c>
      <c r="MLS75" t="s">
        <v>66</v>
      </c>
      <c r="MLT75" t="s">
        <v>66</v>
      </c>
      <c r="MLU75" t="s">
        <v>66</v>
      </c>
      <c r="MLV75" t="s">
        <v>66</v>
      </c>
      <c r="MLW75" t="s">
        <v>66</v>
      </c>
      <c r="MLX75" t="s">
        <v>66</v>
      </c>
      <c r="MLY75" t="s">
        <v>66</v>
      </c>
      <c r="MLZ75" t="s">
        <v>66</v>
      </c>
      <c r="MMA75" t="s">
        <v>66</v>
      </c>
      <c r="MMB75" t="s">
        <v>66</v>
      </c>
      <c r="MMC75" t="s">
        <v>66</v>
      </c>
      <c r="MMD75" t="s">
        <v>66</v>
      </c>
      <c r="MME75" t="s">
        <v>66</v>
      </c>
      <c r="MMF75" t="s">
        <v>66</v>
      </c>
      <c r="MMG75" t="s">
        <v>66</v>
      </c>
      <c r="MMH75" t="s">
        <v>66</v>
      </c>
      <c r="MMI75" t="s">
        <v>66</v>
      </c>
      <c r="MMJ75" t="s">
        <v>66</v>
      </c>
      <c r="MMK75" t="s">
        <v>66</v>
      </c>
      <c r="MML75" t="s">
        <v>66</v>
      </c>
      <c r="MMM75" t="s">
        <v>66</v>
      </c>
      <c r="MMN75" t="s">
        <v>66</v>
      </c>
      <c r="MMO75" t="s">
        <v>66</v>
      </c>
      <c r="MMP75" t="s">
        <v>66</v>
      </c>
      <c r="MMQ75" t="s">
        <v>66</v>
      </c>
      <c r="MMR75" t="s">
        <v>66</v>
      </c>
      <c r="MMS75" t="s">
        <v>66</v>
      </c>
      <c r="MMT75" t="s">
        <v>66</v>
      </c>
      <c r="MMU75" t="s">
        <v>66</v>
      </c>
      <c r="MMV75" t="s">
        <v>66</v>
      </c>
      <c r="MMW75" t="s">
        <v>66</v>
      </c>
      <c r="MMX75" t="s">
        <v>66</v>
      </c>
      <c r="MMY75" t="s">
        <v>66</v>
      </c>
      <c r="MMZ75" t="s">
        <v>66</v>
      </c>
      <c r="MNA75" t="s">
        <v>66</v>
      </c>
      <c r="MNB75" t="s">
        <v>66</v>
      </c>
      <c r="MNC75" t="s">
        <v>66</v>
      </c>
      <c r="MND75" t="s">
        <v>66</v>
      </c>
      <c r="MNE75" t="s">
        <v>66</v>
      </c>
      <c r="MNF75" t="s">
        <v>66</v>
      </c>
      <c r="MNG75" t="s">
        <v>66</v>
      </c>
      <c r="MNH75" t="s">
        <v>66</v>
      </c>
      <c r="MNI75" t="s">
        <v>66</v>
      </c>
      <c r="MNJ75" t="s">
        <v>66</v>
      </c>
      <c r="MNK75" t="s">
        <v>66</v>
      </c>
      <c r="MNL75" t="s">
        <v>66</v>
      </c>
      <c r="MNM75" t="s">
        <v>66</v>
      </c>
      <c r="MNN75" t="s">
        <v>66</v>
      </c>
      <c r="MNO75" t="s">
        <v>66</v>
      </c>
      <c r="MNP75" t="s">
        <v>66</v>
      </c>
      <c r="MNQ75" t="s">
        <v>66</v>
      </c>
      <c r="MNR75" t="s">
        <v>66</v>
      </c>
      <c r="MNS75" t="s">
        <v>66</v>
      </c>
      <c r="MNT75" t="s">
        <v>66</v>
      </c>
      <c r="MNU75" t="s">
        <v>66</v>
      </c>
      <c r="MNV75" t="s">
        <v>66</v>
      </c>
      <c r="MNW75" t="s">
        <v>66</v>
      </c>
      <c r="MNX75" t="s">
        <v>66</v>
      </c>
      <c r="MNY75" t="s">
        <v>66</v>
      </c>
      <c r="MNZ75" t="s">
        <v>66</v>
      </c>
      <c r="MOA75" t="s">
        <v>66</v>
      </c>
      <c r="MOB75" t="s">
        <v>66</v>
      </c>
      <c r="MOC75" t="s">
        <v>66</v>
      </c>
      <c r="MOD75" t="s">
        <v>66</v>
      </c>
      <c r="MOE75" t="s">
        <v>66</v>
      </c>
      <c r="MOF75" t="s">
        <v>66</v>
      </c>
      <c r="MOG75" t="s">
        <v>66</v>
      </c>
      <c r="MOH75" t="s">
        <v>66</v>
      </c>
      <c r="MOI75" t="s">
        <v>66</v>
      </c>
      <c r="MOJ75" t="s">
        <v>66</v>
      </c>
      <c r="MOK75" t="s">
        <v>66</v>
      </c>
      <c r="MOL75" t="s">
        <v>66</v>
      </c>
      <c r="MOM75" t="s">
        <v>66</v>
      </c>
      <c r="MON75" t="s">
        <v>66</v>
      </c>
      <c r="MOO75" t="s">
        <v>66</v>
      </c>
      <c r="MOP75" t="s">
        <v>66</v>
      </c>
      <c r="MOQ75" t="s">
        <v>66</v>
      </c>
      <c r="MOR75" t="s">
        <v>66</v>
      </c>
      <c r="MOS75" t="s">
        <v>66</v>
      </c>
      <c r="MOT75" t="s">
        <v>66</v>
      </c>
      <c r="MOU75" t="s">
        <v>66</v>
      </c>
      <c r="MOV75" t="s">
        <v>66</v>
      </c>
      <c r="MOW75" t="s">
        <v>66</v>
      </c>
      <c r="MOX75" t="s">
        <v>66</v>
      </c>
      <c r="MOY75" t="s">
        <v>66</v>
      </c>
      <c r="MOZ75" t="s">
        <v>66</v>
      </c>
      <c r="MPA75" t="s">
        <v>66</v>
      </c>
      <c r="MPB75" t="s">
        <v>66</v>
      </c>
      <c r="MPC75" t="s">
        <v>66</v>
      </c>
      <c r="MPD75" t="s">
        <v>66</v>
      </c>
      <c r="MPE75" t="s">
        <v>66</v>
      </c>
      <c r="MPF75" t="s">
        <v>66</v>
      </c>
      <c r="MPG75" t="s">
        <v>66</v>
      </c>
      <c r="MPH75" t="s">
        <v>66</v>
      </c>
      <c r="MPI75" t="s">
        <v>66</v>
      </c>
      <c r="MPJ75" t="s">
        <v>66</v>
      </c>
      <c r="MPK75" t="s">
        <v>66</v>
      </c>
      <c r="MPL75" t="s">
        <v>66</v>
      </c>
      <c r="MPM75" t="s">
        <v>66</v>
      </c>
      <c r="MPN75" t="s">
        <v>66</v>
      </c>
      <c r="MPO75" t="s">
        <v>66</v>
      </c>
      <c r="MPP75" t="s">
        <v>66</v>
      </c>
      <c r="MPQ75" t="s">
        <v>66</v>
      </c>
      <c r="MPR75" t="s">
        <v>66</v>
      </c>
      <c r="MPS75" t="s">
        <v>66</v>
      </c>
      <c r="MPT75" t="s">
        <v>66</v>
      </c>
      <c r="MPU75" t="s">
        <v>66</v>
      </c>
      <c r="MPV75" t="s">
        <v>66</v>
      </c>
      <c r="MPW75" t="s">
        <v>66</v>
      </c>
      <c r="MPX75" t="s">
        <v>66</v>
      </c>
      <c r="MPY75" t="s">
        <v>66</v>
      </c>
      <c r="MPZ75" t="s">
        <v>66</v>
      </c>
      <c r="MQA75" t="s">
        <v>66</v>
      </c>
      <c r="MQB75" t="s">
        <v>66</v>
      </c>
      <c r="MQC75" t="s">
        <v>66</v>
      </c>
      <c r="MQD75" t="s">
        <v>66</v>
      </c>
      <c r="MQE75" t="s">
        <v>66</v>
      </c>
      <c r="MQF75" t="s">
        <v>66</v>
      </c>
      <c r="MQG75" t="s">
        <v>66</v>
      </c>
      <c r="MQH75" t="s">
        <v>66</v>
      </c>
      <c r="MQI75" t="s">
        <v>66</v>
      </c>
      <c r="MQJ75" t="s">
        <v>66</v>
      </c>
      <c r="MQK75" t="s">
        <v>66</v>
      </c>
      <c r="MQL75" t="s">
        <v>66</v>
      </c>
      <c r="MQM75" t="s">
        <v>66</v>
      </c>
      <c r="MQN75" t="s">
        <v>66</v>
      </c>
      <c r="MQO75" t="s">
        <v>66</v>
      </c>
      <c r="MQP75" t="s">
        <v>66</v>
      </c>
      <c r="MQQ75" t="s">
        <v>66</v>
      </c>
      <c r="MQR75" t="s">
        <v>66</v>
      </c>
      <c r="MQS75" t="s">
        <v>66</v>
      </c>
      <c r="MQT75" t="s">
        <v>66</v>
      </c>
      <c r="MQU75" t="s">
        <v>66</v>
      </c>
      <c r="MQV75" t="s">
        <v>66</v>
      </c>
      <c r="MQW75" t="s">
        <v>66</v>
      </c>
      <c r="MQX75" t="s">
        <v>66</v>
      </c>
      <c r="MQY75" t="s">
        <v>66</v>
      </c>
      <c r="MQZ75" t="s">
        <v>66</v>
      </c>
      <c r="MRA75" t="s">
        <v>66</v>
      </c>
      <c r="MRB75" t="s">
        <v>66</v>
      </c>
      <c r="MRC75" t="s">
        <v>66</v>
      </c>
      <c r="MRD75" t="s">
        <v>66</v>
      </c>
      <c r="MRE75" t="s">
        <v>66</v>
      </c>
      <c r="MRF75" t="s">
        <v>66</v>
      </c>
      <c r="MRG75" t="s">
        <v>66</v>
      </c>
      <c r="MRH75" t="s">
        <v>66</v>
      </c>
      <c r="MRI75" t="s">
        <v>66</v>
      </c>
      <c r="MRJ75" t="s">
        <v>66</v>
      </c>
      <c r="MRK75" t="s">
        <v>66</v>
      </c>
      <c r="MRL75" t="s">
        <v>66</v>
      </c>
      <c r="MRM75" t="s">
        <v>66</v>
      </c>
      <c r="MRN75" t="s">
        <v>66</v>
      </c>
      <c r="MRO75" t="s">
        <v>66</v>
      </c>
      <c r="MRP75" t="s">
        <v>66</v>
      </c>
      <c r="MRQ75" t="s">
        <v>66</v>
      </c>
      <c r="MRR75" t="s">
        <v>66</v>
      </c>
      <c r="MRS75" t="s">
        <v>66</v>
      </c>
      <c r="MRT75" t="s">
        <v>66</v>
      </c>
      <c r="MRU75" t="s">
        <v>66</v>
      </c>
      <c r="MRV75" t="s">
        <v>66</v>
      </c>
      <c r="MRW75" t="s">
        <v>66</v>
      </c>
      <c r="MRX75" t="s">
        <v>66</v>
      </c>
      <c r="MRY75" t="s">
        <v>66</v>
      </c>
      <c r="MRZ75" t="s">
        <v>66</v>
      </c>
      <c r="MSA75" t="s">
        <v>66</v>
      </c>
      <c r="MSB75" t="s">
        <v>66</v>
      </c>
      <c r="MSC75" t="s">
        <v>66</v>
      </c>
      <c r="MSD75" t="s">
        <v>66</v>
      </c>
      <c r="MSE75" t="s">
        <v>66</v>
      </c>
      <c r="MSF75" t="s">
        <v>66</v>
      </c>
      <c r="MSG75" t="s">
        <v>66</v>
      </c>
      <c r="MSH75" t="s">
        <v>66</v>
      </c>
      <c r="MSI75" t="s">
        <v>66</v>
      </c>
      <c r="MSJ75" t="s">
        <v>66</v>
      </c>
      <c r="MSK75" t="s">
        <v>66</v>
      </c>
      <c r="MSL75" t="s">
        <v>66</v>
      </c>
      <c r="MSM75" t="s">
        <v>66</v>
      </c>
      <c r="MSN75" t="s">
        <v>66</v>
      </c>
      <c r="MSO75" t="s">
        <v>66</v>
      </c>
      <c r="MSP75" t="s">
        <v>66</v>
      </c>
      <c r="MSQ75" t="s">
        <v>66</v>
      </c>
      <c r="MSR75" t="s">
        <v>66</v>
      </c>
      <c r="MSS75" t="s">
        <v>66</v>
      </c>
      <c r="MST75" t="s">
        <v>66</v>
      </c>
      <c r="MSU75" t="s">
        <v>66</v>
      </c>
      <c r="MSV75" t="s">
        <v>66</v>
      </c>
      <c r="MSW75" t="s">
        <v>66</v>
      </c>
      <c r="MSX75" t="s">
        <v>66</v>
      </c>
      <c r="MSY75" t="s">
        <v>66</v>
      </c>
      <c r="MSZ75" t="s">
        <v>66</v>
      </c>
      <c r="MTA75" t="s">
        <v>66</v>
      </c>
      <c r="MTB75" t="s">
        <v>66</v>
      </c>
      <c r="MTC75" t="s">
        <v>66</v>
      </c>
      <c r="MTD75" t="s">
        <v>66</v>
      </c>
      <c r="MTE75" t="s">
        <v>66</v>
      </c>
      <c r="MTF75" t="s">
        <v>66</v>
      </c>
      <c r="MTG75" t="s">
        <v>66</v>
      </c>
      <c r="MTH75" t="s">
        <v>66</v>
      </c>
      <c r="MTI75" t="s">
        <v>66</v>
      </c>
      <c r="MTJ75" t="s">
        <v>66</v>
      </c>
      <c r="MTK75" t="s">
        <v>66</v>
      </c>
      <c r="MTL75" t="s">
        <v>66</v>
      </c>
      <c r="MTM75" t="s">
        <v>66</v>
      </c>
      <c r="MTN75" t="s">
        <v>66</v>
      </c>
      <c r="MTO75" t="s">
        <v>66</v>
      </c>
      <c r="MTP75" t="s">
        <v>66</v>
      </c>
      <c r="MTQ75" t="s">
        <v>66</v>
      </c>
      <c r="MTR75" t="s">
        <v>66</v>
      </c>
      <c r="MTS75" t="s">
        <v>66</v>
      </c>
      <c r="MTT75" t="s">
        <v>66</v>
      </c>
      <c r="MTU75" t="s">
        <v>66</v>
      </c>
      <c r="MTV75" t="s">
        <v>66</v>
      </c>
      <c r="MTW75" t="s">
        <v>66</v>
      </c>
      <c r="MTX75" t="s">
        <v>66</v>
      </c>
      <c r="MTY75" t="s">
        <v>66</v>
      </c>
      <c r="MTZ75" t="s">
        <v>66</v>
      </c>
      <c r="MUA75" t="s">
        <v>66</v>
      </c>
      <c r="MUB75" t="s">
        <v>66</v>
      </c>
      <c r="MUC75" t="s">
        <v>66</v>
      </c>
      <c r="MUD75" t="s">
        <v>66</v>
      </c>
      <c r="MUE75" t="s">
        <v>66</v>
      </c>
      <c r="MUF75" t="s">
        <v>66</v>
      </c>
      <c r="MUG75" t="s">
        <v>66</v>
      </c>
      <c r="MUH75" t="s">
        <v>66</v>
      </c>
      <c r="MUI75" t="s">
        <v>66</v>
      </c>
      <c r="MUJ75" t="s">
        <v>66</v>
      </c>
      <c r="MUK75" t="s">
        <v>66</v>
      </c>
      <c r="MUL75" t="s">
        <v>66</v>
      </c>
      <c r="MUM75" t="s">
        <v>66</v>
      </c>
      <c r="MUN75" t="s">
        <v>66</v>
      </c>
      <c r="MUO75" t="s">
        <v>66</v>
      </c>
      <c r="MUP75" t="s">
        <v>66</v>
      </c>
      <c r="MUQ75" t="s">
        <v>66</v>
      </c>
      <c r="MUR75" t="s">
        <v>66</v>
      </c>
      <c r="MUS75" t="s">
        <v>66</v>
      </c>
      <c r="MUT75" t="s">
        <v>66</v>
      </c>
      <c r="MUU75" t="s">
        <v>66</v>
      </c>
      <c r="MUV75" t="s">
        <v>66</v>
      </c>
      <c r="MUW75" t="s">
        <v>66</v>
      </c>
      <c r="MUX75" t="s">
        <v>66</v>
      </c>
      <c r="MUY75" t="s">
        <v>66</v>
      </c>
      <c r="MUZ75" t="s">
        <v>66</v>
      </c>
      <c r="MVA75" t="s">
        <v>66</v>
      </c>
      <c r="MVB75" t="s">
        <v>66</v>
      </c>
      <c r="MVC75" t="s">
        <v>66</v>
      </c>
      <c r="MVD75" t="s">
        <v>66</v>
      </c>
      <c r="MVE75" t="s">
        <v>66</v>
      </c>
      <c r="MVF75" t="s">
        <v>66</v>
      </c>
      <c r="MVG75" t="s">
        <v>66</v>
      </c>
      <c r="MVH75" t="s">
        <v>66</v>
      </c>
      <c r="MVI75" t="s">
        <v>66</v>
      </c>
      <c r="MVJ75" t="s">
        <v>66</v>
      </c>
      <c r="MVK75" t="s">
        <v>66</v>
      </c>
      <c r="MVL75" t="s">
        <v>66</v>
      </c>
      <c r="MVM75" t="s">
        <v>66</v>
      </c>
      <c r="MVN75" t="s">
        <v>66</v>
      </c>
      <c r="MVO75" t="s">
        <v>66</v>
      </c>
      <c r="MVP75" t="s">
        <v>66</v>
      </c>
      <c r="MVQ75" t="s">
        <v>66</v>
      </c>
      <c r="MVR75" t="s">
        <v>66</v>
      </c>
      <c r="MVS75" t="s">
        <v>66</v>
      </c>
      <c r="MVT75" t="s">
        <v>66</v>
      </c>
      <c r="MVU75" t="s">
        <v>66</v>
      </c>
      <c r="MVV75" t="s">
        <v>66</v>
      </c>
      <c r="MVW75" t="s">
        <v>66</v>
      </c>
      <c r="MVX75" t="s">
        <v>66</v>
      </c>
      <c r="MVY75" t="s">
        <v>66</v>
      </c>
      <c r="MVZ75" t="s">
        <v>66</v>
      </c>
      <c r="MWA75" t="s">
        <v>66</v>
      </c>
      <c r="MWB75" t="s">
        <v>66</v>
      </c>
      <c r="MWC75" t="s">
        <v>66</v>
      </c>
      <c r="MWD75" t="s">
        <v>66</v>
      </c>
      <c r="MWE75" t="s">
        <v>66</v>
      </c>
      <c r="MWF75" t="s">
        <v>66</v>
      </c>
      <c r="MWG75" t="s">
        <v>66</v>
      </c>
      <c r="MWH75" t="s">
        <v>66</v>
      </c>
      <c r="MWI75" t="s">
        <v>66</v>
      </c>
      <c r="MWJ75" t="s">
        <v>66</v>
      </c>
      <c r="MWK75" t="s">
        <v>66</v>
      </c>
      <c r="MWL75" t="s">
        <v>66</v>
      </c>
      <c r="MWM75" t="s">
        <v>66</v>
      </c>
      <c r="MWN75" t="s">
        <v>66</v>
      </c>
      <c r="MWO75" t="s">
        <v>66</v>
      </c>
      <c r="MWP75" t="s">
        <v>66</v>
      </c>
      <c r="MWQ75" t="s">
        <v>66</v>
      </c>
      <c r="MWR75" t="s">
        <v>66</v>
      </c>
      <c r="MWS75" t="s">
        <v>66</v>
      </c>
      <c r="MWT75" t="s">
        <v>66</v>
      </c>
      <c r="MWU75" t="s">
        <v>66</v>
      </c>
      <c r="MWV75" t="s">
        <v>66</v>
      </c>
      <c r="MWW75" t="s">
        <v>66</v>
      </c>
      <c r="MWX75" t="s">
        <v>66</v>
      </c>
      <c r="MWY75" t="s">
        <v>66</v>
      </c>
      <c r="MWZ75" t="s">
        <v>66</v>
      </c>
      <c r="MXA75" t="s">
        <v>66</v>
      </c>
      <c r="MXB75" t="s">
        <v>66</v>
      </c>
      <c r="MXC75" t="s">
        <v>66</v>
      </c>
      <c r="MXD75" t="s">
        <v>66</v>
      </c>
      <c r="MXE75" t="s">
        <v>66</v>
      </c>
      <c r="MXF75" t="s">
        <v>66</v>
      </c>
      <c r="MXG75" t="s">
        <v>66</v>
      </c>
      <c r="MXH75" t="s">
        <v>66</v>
      </c>
      <c r="MXI75" t="s">
        <v>66</v>
      </c>
      <c r="MXJ75" t="s">
        <v>66</v>
      </c>
      <c r="MXK75" t="s">
        <v>66</v>
      </c>
      <c r="MXL75" t="s">
        <v>66</v>
      </c>
      <c r="MXM75" t="s">
        <v>66</v>
      </c>
      <c r="MXN75" t="s">
        <v>66</v>
      </c>
      <c r="MXO75" t="s">
        <v>66</v>
      </c>
      <c r="MXP75" t="s">
        <v>66</v>
      </c>
      <c r="MXQ75" t="s">
        <v>66</v>
      </c>
      <c r="MXR75" t="s">
        <v>66</v>
      </c>
      <c r="MXS75" t="s">
        <v>66</v>
      </c>
      <c r="MXT75" t="s">
        <v>66</v>
      </c>
      <c r="MXU75" t="s">
        <v>66</v>
      </c>
      <c r="MXV75" t="s">
        <v>66</v>
      </c>
      <c r="MXW75" t="s">
        <v>66</v>
      </c>
      <c r="MXX75" t="s">
        <v>66</v>
      </c>
      <c r="MXY75" t="s">
        <v>66</v>
      </c>
      <c r="MXZ75" t="s">
        <v>66</v>
      </c>
      <c r="MYA75" t="s">
        <v>66</v>
      </c>
      <c r="MYB75" t="s">
        <v>66</v>
      </c>
      <c r="MYC75" t="s">
        <v>66</v>
      </c>
      <c r="MYD75" t="s">
        <v>66</v>
      </c>
      <c r="MYE75" t="s">
        <v>66</v>
      </c>
      <c r="MYF75" t="s">
        <v>66</v>
      </c>
      <c r="MYG75" t="s">
        <v>66</v>
      </c>
      <c r="MYH75" t="s">
        <v>66</v>
      </c>
      <c r="MYI75" t="s">
        <v>66</v>
      </c>
      <c r="MYJ75" t="s">
        <v>66</v>
      </c>
      <c r="MYK75" t="s">
        <v>66</v>
      </c>
      <c r="MYL75" t="s">
        <v>66</v>
      </c>
      <c r="MYM75" t="s">
        <v>66</v>
      </c>
      <c r="MYN75" t="s">
        <v>66</v>
      </c>
      <c r="MYO75" t="s">
        <v>66</v>
      </c>
      <c r="MYP75" t="s">
        <v>66</v>
      </c>
      <c r="MYQ75" t="s">
        <v>66</v>
      </c>
      <c r="MYR75" t="s">
        <v>66</v>
      </c>
      <c r="MYS75" t="s">
        <v>66</v>
      </c>
      <c r="MYT75" t="s">
        <v>66</v>
      </c>
      <c r="MYU75" t="s">
        <v>66</v>
      </c>
      <c r="MYV75" t="s">
        <v>66</v>
      </c>
      <c r="MYW75" t="s">
        <v>66</v>
      </c>
      <c r="MYX75" t="s">
        <v>66</v>
      </c>
      <c r="MYY75" t="s">
        <v>66</v>
      </c>
      <c r="MYZ75" t="s">
        <v>66</v>
      </c>
      <c r="MZA75" t="s">
        <v>66</v>
      </c>
      <c r="MZB75" t="s">
        <v>66</v>
      </c>
      <c r="MZC75" t="s">
        <v>66</v>
      </c>
      <c r="MZD75" t="s">
        <v>66</v>
      </c>
      <c r="MZE75" t="s">
        <v>66</v>
      </c>
      <c r="MZF75" t="s">
        <v>66</v>
      </c>
      <c r="MZG75" t="s">
        <v>66</v>
      </c>
      <c r="MZH75" t="s">
        <v>66</v>
      </c>
      <c r="MZI75" t="s">
        <v>66</v>
      </c>
      <c r="MZJ75" t="s">
        <v>66</v>
      </c>
      <c r="MZK75" t="s">
        <v>66</v>
      </c>
      <c r="MZL75" t="s">
        <v>66</v>
      </c>
      <c r="MZM75" t="s">
        <v>66</v>
      </c>
      <c r="MZN75" t="s">
        <v>66</v>
      </c>
      <c r="MZO75" t="s">
        <v>66</v>
      </c>
      <c r="MZP75" t="s">
        <v>66</v>
      </c>
      <c r="MZQ75" t="s">
        <v>66</v>
      </c>
      <c r="MZR75" t="s">
        <v>66</v>
      </c>
      <c r="MZS75" t="s">
        <v>66</v>
      </c>
      <c r="MZT75" t="s">
        <v>66</v>
      </c>
      <c r="MZU75" t="s">
        <v>66</v>
      </c>
      <c r="MZV75" t="s">
        <v>66</v>
      </c>
      <c r="MZW75" t="s">
        <v>66</v>
      </c>
      <c r="MZX75" t="s">
        <v>66</v>
      </c>
      <c r="MZY75" t="s">
        <v>66</v>
      </c>
      <c r="MZZ75" t="s">
        <v>66</v>
      </c>
      <c r="NAA75" t="s">
        <v>66</v>
      </c>
      <c r="NAB75" t="s">
        <v>66</v>
      </c>
      <c r="NAC75" t="s">
        <v>66</v>
      </c>
      <c r="NAD75" t="s">
        <v>66</v>
      </c>
      <c r="NAE75" t="s">
        <v>66</v>
      </c>
      <c r="NAF75" t="s">
        <v>66</v>
      </c>
      <c r="NAG75" t="s">
        <v>66</v>
      </c>
      <c r="NAH75" t="s">
        <v>66</v>
      </c>
      <c r="NAI75" t="s">
        <v>66</v>
      </c>
      <c r="NAJ75" t="s">
        <v>66</v>
      </c>
      <c r="NAK75" t="s">
        <v>66</v>
      </c>
      <c r="NAL75" t="s">
        <v>66</v>
      </c>
      <c r="NAM75" t="s">
        <v>66</v>
      </c>
      <c r="NAN75" t="s">
        <v>66</v>
      </c>
      <c r="NAO75" t="s">
        <v>66</v>
      </c>
      <c r="NAP75" t="s">
        <v>66</v>
      </c>
      <c r="NAQ75" t="s">
        <v>66</v>
      </c>
      <c r="NAR75" t="s">
        <v>66</v>
      </c>
      <c r="NAS75" t="s">
        <v>66</v>
      </c>
      <c r="NAT75" t="s">
        <v>66</v>
      </c>
      <c r="NAU75" t="s">
        <v>66</v>
      </c>
      <c r="NAV75" t="s">
        <v>66</v>
      </c>
      <c r="NAW75" t="s">
        <v>66</v>
      </c>
      <c r="NAX75" t="s">
        <v>66</v>
      </c>
      <c r="NAY75" t="s">
        <v>66</v>
      </c>
      <c r="NAZ75" t="s">
        <v>66</v>
      </c>
      <c r="NBA75" t="s">
        <v>66</v>
      </c>
      <c r="NBB75" t="s">
        <v>66</v>
      </c>
      <c r="NBC75" t="s">
        <v>66</v>
      </c>
      <c r="NBD75" t="s">
        <v>66</v>
      </c>
      <c r="NBE75" t="s">
        <v>66</v>
      </c>
      <c r="NBF75" t="s">
        <v>66</v>
      </c>
      <c r="NBG75" t="s">
        <v>66</v>
      </c>
      <c r="NBH75" t="s">
        <v>66</v>
      </c>
      <c r="NBI75" t="s">
        <v>66</v>
      </c>
      <c r="NBJ75" t="s">
        <v>66</v>
      </c>
      <c r="NBK75" t="s">
        <v>66</v>
      </c>
      <c r="NBL75" t="s">
        <v>66</v>
      </c>
      <c r="NBM75" t="s">
        <v>66</v>
      </c>
      <c r="NBN75" t="s">
        <v>66</v>
      </c>
      <c r="NBO75" t="s">
        <v>66</v>
      </c>
      <c r="NBP75" t="s">
        <v>66</v>
      </c>
      <c r="NBQ75" t="s">
        <v>66</v>
      </c>
      <c r="NBR75" t="s">
        <v>66</v>
      </c>
      <c r="NBS75" t="s">
        <v>66</v>
      </c>
      <c r="NBT75" t="s">
        <v>66</v>
      </c>
      <c r="NBU75" t="s">
        <v>66</v>
      </c>
      <c r="NBV75" t="s">
        <v>66</v>
      </c>
      <c r="NBW75" t="s">
        <v>66</v>
      </c>
      <c r="NBX75" t="s">
        <v>66</v>
      </c>
      <c r="NBY75" t="s">
        <v>66</v>
      </c>
      <c r="NBZ75" t="s">
        <v>66</v>
      </c>
      <c r="NCA75" t="s">
        <v>66</v>
      </c>
      <c r="NCB75" t="s">
        <v>66</v>
      </c>
      <c r="NCC75" t="s">
        <v>66</v>
      </c>
      <c r="NCD75" t="s">
        <v>66</v>
      </c>
      <c r="NCE75" t="s">
        <v>66</v>
      </c>
      <c r="NCF75" t="s">
        <v>66</v>
      </c>
      <c r="NCG75" t="s">
        <v>66</v>
      </c>
      <c r="NCH75" t="s">
        <v>66</v>
      </c>
      <c r="NCI75" t="s">
        <v>66</v>
      </c>
      <c r="NCJ75" t="s">
        <v>66</v>
      </c>
      <c r="NCK75" t="s">
        <v>66</v>
      </c>
      <c r="NCL75" t="s">
        <v>66</v>
      </c>
      <c r="NCM75" t="s">
        <v>66</v>
      </c>
      <c r="NCN75" t="s">
        <v>66</v>
      </c>
      <c r="NCO75" t="s">
        <v>66</v>
      </c>
      <c r="NCP75" t="s">
        <v>66</v>
      </c>
      <c r="NCQ75" t="s">
        <v>66</v>
      </c>
      <c r="NCR75" t="s">
        <v>66</v>
      </c>
      <c r="NCS75" t="s">
        <v>66</v>
      </c>
      <c r="NCT75" t="s">
        <v>66</v>
      </c>
      <c r="NCU75" t="s">
        <v>66</v>
      </c>
      <c r="NCV75" t="s">
        <v>66</v>
      </c>
      <c r="NCW75" t="s">
        <v>66</v>
      </c>
      <c r="NCX75" t="s">
        <v>66</v>
      </c>
      <c r="NCY75" t="s">
        <v>66</v>
      </c>
      <c r="NCZ75" t="s">
        <v>66</v>
      </c>
      <c r="NDA75" t="s">
        <v>66</v>
      </c>
      <c r="NDB75" t="s">
        <v>66</v>
      </c>
      <c r="NDC75" t="s">
        <v>66</v>
      </c>
      <c r="NDD75" t="s">
        <v>66</v>
      </c>
      <c r="NDE75" t="s">
        <v>66</v>
      </c>
      <c r="NDF75" t="s">
        <v>66</v>
      </c>
      <c r="NDG75" t="s">
        <v>66</v>
      </c>
      <c r="NDH75" t="s">
        <v>66</v>
      </c>
      <c r="NDI75" t="s">
        <v>66</v>
      </c>
      <c r="NDJ75" t="s">
        <v>66</v>
      </c>
      <c r="NDK75" t="s">
        <v>66</v>
      </c>
      <c r="NDL75" t="s">
        <v>66</v>
      </c>
      <c r="NDM75" t="s">
        <v>66</v>
      </c>
      <c r="NDN75" t="s">
        <v>66</v>
      </c>
      <c r="NDO75" t="s">
        <v>66</v>
      </c>
      <c r="NDP75" t="s">
        <v>66</v>
      </c>
      <c r="NDQ75" t="s">
        <v>66</v>
      </c>
      <c r="NDR75" t="s">
        <v>66</v>
      </c>
      <c r="NDS75" t="s">
        <v>66</v>
      </c>
      <c r="NDT75" t="s">
        <v>66</v>
      </c>
      <c r="NDU75" t="s">
        <v>66</v>
      </c>
      <c r="NDV75" t="s">
        <v>66</v>
      </c>
      <c r="NDW75" t="s">
        <v>66</v>
      </c>
      <c r="NDX75" t="s">
        <v>66</v>
      </c>
      <c r="NDY75" t="s">
        <v>66</v>
      </c>
      <c r="NDZ75" t="s">
        <v>66</v>
      </c>
      <c r="NEA75" t="s">
        <v>66</v>
      </c>
      <c r="NEB75" t="s">
        <v>66</v>
      </c>
      <c r="NEC75" t="s">
        <v>66</v>
      </c>
      <c r="NED75" t="s">
        <v>66</v>
      </c>
      <c r="NEE75" t="s">
        <v>66</v>
      </c>
      <c r="NEF75" t="s">
        <v>66</v>
      </c>
      <c r="NEG75" t="s">
        <v>66</v>
      </c>
      <c r="NEH75" t="s">
        <v>66</v>
      </c>
      <c r="NEI75" t="s">
        <v>66</v>
      </c>
      <c r="NEJ75" t="s">
        <v>66</v>
      </c>
      <c r="NEK75" t="s">
        <v>66</v>
      </c>
      <c r="NEL75" t="s">
        <v>66</v>
      </c>
      <c r="NEM75" t="s">
        <v>66</v>
      </c>
      <c r="NEN75" t="s">
        <v>66</v>
      </c>
      <c r="NEO75" t="s">
        <v>66</v>
      </c>
      <c r="NEP75" t="s">
        <v>66</v>
      </c>
      <c r="NEQ75" t="s">
        <v>66</v>
      </c>
      <c r="NER75" t="s">
        <v>66</v>
      </c>
      <c r="NES75" t="s">
        <v>66</v>
      </c>
      <c r="NET75" t="s">
        <v>66</v>
      </c>
      <c r="NEU75" t="s">
        <v>66</v>
      </c>
      <c r="NEV75" t="s">
        <v>66</v>
      </c>
      <c r="NEW75" t="s">
        <v>66</v>
      </c>
      <c r="NEX75" t="s">
        <v>66</v>
      </c>
      <c r="NEY75" t="s">
        <v>66</v>
      </c>
      <c r="NEZ75" t="s">
        <v>66</v>
      </c>
      <c r="NFA75" t="s">
        <v>66</v>
      </c>
      <c r="NFB75" t="s">
        <v>66</v>
      </c>
      <c r="NFC75" t="s">
        <v>66</v>
      </c>
      <c r="NFD75" t="s">
        <v>66</v>
      </c>
      <c r="NFE75" t="s">
        <v>66</v>
      </c>
      <c r="NFF75" t="s">
        <v>66</v>
      </c>
      <c r="NFG75" t="s">
        <v>66</v>
      </c>
      <c r="NFH75" t="s">
        <v>66</v>
      </c>
      <c r="NFI75" t="s">
        <v>66</v>
      </c>
      <c r="NFJ75" t="s">
        <v>66</v>
      </c>
      <c r="NFK75" t="s">
        <v>66</v>
      </c>
      <c r="NFL75" t="s">
        <v>66</v>
      </c>
      <c r="NFM75" t="s">
        <v>66</v>
      </c>
      <c r="NFN75" t="s">
        <v>66</v>
      </c>
      <c r="NFO75" t="s">
        <v>66</v>
      </c>
      <c r="NFP75" t="s">
        <v>66</v>
      </c>
      <c r="NFQ75" t="s">
        <v>66</v>
      </c>
      <c r="NFR75" t="s">
        <v>66</v>
      </c>
      <c r="NFS75" t="s">
        <v>66</v>
      </c>
      <c r="NFT75" t="s">
        <v>66</v>
      </c>
      <c r="NFU75" t="s">
        <v>66</v>
      </c>
      <c r="NFV75" t="s">
        <v>66</v>
      </c>
      <c r="NFW75" t="s">
        <v>66</v>
      </c>
      <c r="NFX75" t="s">
        <v>66</v>
      </c>
      <c r="NFY75" t="s">
        <v>66</v>
      </c>
      <c r="NFZ75" t="s">
        <v>66</v>
      </c>
      <c r="NGA75" t="s">
        <v>66</v>
      </c>
      <c r="NGB75" t="s">
        <v>66</v>
      </c>
      <c r="NGC75" t="s">
        <v>66</v>
      </c>
      <c r="NGD75" t="s">
        <v>66</v>
      </c>
      <c r="NGE75" t="s">
        <v>66</v>
      </c>
      <c r="NGF75" t="s">
        <v>66</v>
      </c>
      <c r="NGG75" t="s">
        <v>66</v>
      </c>
      <c r="NGH75" t="s">
        <v>66</v>
      </c>
      <c r="NGI75" t="s">
        <v>66</v>
      </c>
      <c r="NGJ75" t="s">
        <v>66</v>
      </c>
      <c r="NGK75" t="s">
        <v>66</v>
      </c>
      <c r="NGL75" t="s">
        <v>66</v>
      </c>
      <c r="NGM75" t="s">
        <v>66</v>
      </c>
      <c r="NGN75" t="s">
        <v>66</v>
      </c>
      <c r="NGO75" t="s">
        <v>66</v>
      </c>
      <c r="NGP75" t="s">
        <v>66</v>
      </c>
      <c r="NGQ75" t="s">
        <v>66</v>
      </c>
      <c r="NGR75" t="s">
        <v>66</v>
      </c>
      <c r="NGS75" t="s">
        <v>66</v>
      </c>
      <c r="NGT75" t="s">
        <v>66</v>
      </c>
      <c r="NGU75" t="s">
        <v>66</v>
      </c>
      <c r="NGV75" t="s">
        <v>66</v>
      </c>
      <c r="NGW75" t="s">
        <v>66</v>
      </c>
      <c r="NGX75" t="s">
        <v>66</v>
      </c>
      <c r="NGY75" t="s">
        <v>66</v>
      </c>
      <c r="NGZ75" t="s">
        <v>66</v>
      </c>
      <c r="NHA75" t="s">
        <v>66</v>
      </c>
      <c r="NHB75" t="s">
        <v>66</v>
      </c>
      <c r="NHC75" t="s">
        <v>66</v>
      </c>
      <c r="NHD75" t="s">
        <v>66</v>
      </c>
      <c r="NHE75" t="s">
        <v>66</v>
      </c>
      <c r="NHF75" t="s">
        <v>66</v>
      </c>
      <c r="NHG75" t="s">
        <v>66</v>
      </c>
      <c r="NHH75" t="s">
        <v>66</v>
      </c>
      <c r="NHI75" t="s">
        <v>66</v>
      </c>
      <c r="NHJ75" t="s">
        <v>66</v>
      </c>
      <c r="NHK75" t="s">
        <v>66</v>
      </c>
      <c r="NHL75" t="s">
        <v>66</v>
      </c>
      <c r="NHM75" t="s">
        <v>66</v>
      </c>
      <c r="NHN75" t="s">
        <v>66</v>
      </c>
      <c r="NHO75" t="s">
        <v>66</v>
      </c>
      <c r="NHP75" t="s">
        <v>66</v>
      </c>
      <c r="NHQ75" t="s">
        <v>66</v>
      </c>
      <c r="NHR75" t="s">
        <v>66</v>
      </c>
      <c r="NHS75" t="s">
        <v>66</v>
      </c>
      <c r="NHT75" t="s">
        <v>66</v>
      </c>
      <c r="NHU75" t="s">
        <v>66</v>
      </c>
      <c r="NHV75" t="s">
        <v>66</v>
      </c>
      <c r="NHW75" t="s">
        <v>66</v>
      </c>
      <c r="NHX75" t="s">
        <v>66</v>
      </c>
      <c r="NHY75" t="s">
        <v>66</v>
      </c>
      <c r="NHZ75" t="s">
        <v>66</v>
      </c>
      <c r="NIA75" t="s">
        <v>66</v>
      </c>
      <c r="NIB75" t="s">
        <v>66</v>
      </c>
      <c r="NIC75" t="s">
        <v>66</v>
      </c>
      <c r="NID75" t="s">
        <v>66</v>
      </c>
      <c r="NIE75" t="s">
        <v>66</v>
      </c>
      <c r="NIF75" t="s">
        <v>66</v>
      </c>
      <c r="NIG75" t="s">
        <v>66</v>
      </c>
      <c r="NIH75" t="s">
        <v>66</v>
      </c>
      <c r="NII75" t="s">
        <v>66</v>
      </c>
      <c r="NIJ75" t="s">
        <v>66</v>
      </c>
      <c r="NIK75" t="s">
        <v>66</v>
      </c>
      <c r="NIL75" t="s">
        <v>66</v>
      </c>
      <c r="NIM75" t="s">
        <v>66</v>
      </c>
      <c r="NIN75" t="s">
        <v>66</v>
      </c>
      <c r="NIO75" t="s">
        <v>66</v>
      </c>
      <c r="NIP75" t="s">
        <v>66</v>
      </c>
      <c r="NIQ75" t="s">
        <v>66</v>
      </c>
      <c r="NIR75" t="s">
        <v>66</v>
      </c>
      <c r="NIS75" t="s">
        <v>66</v>
      </c>
      <c r="NIT75" t="s">
        <v>66</v>
      </c>
      <c r="NIU75" t="s">
        <v>66</v>
      </c>
      <c r="NIV75" t="s">
        <v>66</v>
      </c>
      <c r="NIW75" t="s">
        <v>66</v>
      </c>
      <c r="NIX75" t="s">
        <v>66</v>
      </c>
      <c r="NIY75" t="s">
        <v>66</v>
      </c>
      <c r="NIZ75" t="s">
        <v>66</v>
      </c>
      <c r="NJA75" t="s">
        <v>66</v>
      </c>
      <c r="NJB75" t="s">
        <v>66</v>
      </c>
      <c r="NJC75" t="s">
        <v>66</v>
      </c>
      <c r="NJD75" t="s">
        <v>66</v>
      </c>
      <c r="NJE75" t="s">
        <v>66</v>
      </c>
      <c r="NJF75" t="s">
        <v>66</v>
      </c>
      <c r="NJG75" t="s">
        <v>66</v>
      </c>
      <c r="NJH75" t="s">
        <v>66</v>
      </c>
      <c r="NJI75" t="s">
        <v>66</v>
      </c>
      <c r="NJJ75" t="s">
        <v>66</v>
      </c>
      <c r="NJK75" t="s">
        <v>66</v>
      </c>
      <c r="NJL75" t="s">
        <v>66</v>
      </c>
      <c r="NJM75" t="s">
        <v>66</v>
      </c>
      <c r="NJN75" t="s">
        <v>66</v>
      </c>
      <c r="NJO75" t="s">
        <v>66</v>
      </c>
      <c r="NJP75" t="s">
        <v>66</v>
      </c>
      <c r="NJQ75" t="s">
        <v>66</v>
      </c>
      <c r="NJR75" t="s">
        <v>66</v>
      </c>
      <c r="NJS75" t="s">
        <v>66</v>
      </c>
      <c r="NJT75" t="s">
        <v>66</v>
      </c>
      <c r="NJU75" t="s">
        <v>66</v>
      </c>
      <c r="NJV75" t="s">
        <v>66</v>
      </c>
      <c r="NJW75" t="s">
        <v>66</v>
      </c>
      <c r="NJX75" t="s">
        <v>66</v>
      </c>
      <c r="NJY75" t="s">
        <v>66</v>
      </c>
      <c r="NJZ75" t="s">
        <v>66</v>
      </c>
      <c r="NKA75" t="s">
        <v>66</v>
      </c>
      <c r="NKB75" t="s">
        <v>66</v>
      </c>
      <c r="NKC75" t="s">
        <v>66</v>
      </c>
      <c r="NKD75" t="s">
        <v>66</v>
      </c>
      <c r="NKE75" t="s">
        <v>66</v>
      </c>
      <c r="NKF75" t="s">
        <v>66</v>
      </c>
      <c r="NKG75" t="s">
        <v>66</v>
      </c>
      <c r="NKH75" t="s">
        <v>66</v>
      </c>
      <c r="NKI75" t="s">
        <v>66</v>
      </c>
      <c r="NKJ75" t="s">
        <v>66</v>
      </c>
      <c r="NKK75" t="s">
        <v>66</v>
      </c>
      <c r="NKL75" t="s">
        <v>66</v>
      </c>
      <c r="NKM75" t="s">
        <v>66</v>
      </c>
      <c r="NKN75" t="s">
        <v>66</v>
      </c>
      <c r="NKO75" t="s">
        <v>66</v>
      </c>
      <c r="NKP75" t="s">
        <v>66</v>
      </c>
      <c r="NKQ75" t="s">
        <v>66</v>
      </c>
      <c r="NKR75" t="s">
        <v>66</v>
      </c>
      <c r="NKS75" t="s">
        <v>66</v>
      </c>
      <c r="NKT75" t="s">
        <v>66</v>
      </c>
      <c r="NKU75" t="s">
        <v>66</v>
      </c>
      <c r="NKV75" t="s">
        <v>66</v>
      </c>
      <c r="NKW75" t="s">
        <v>66</v>
      </c>
      <c r="NKX75" t="s">
        <v>66</v>
      </c>
      <c r="NKY75" t="s">
        <v>66</v>
      </c>
      <c r="NKZ75" t="s">
        <v>66</v>
      </c>
      <c r="NLA75" t="s">
        <v>66</v>
      </c>
      <c r="NLB75" t="s">
        <v>66</v>
      </c>
      <c r="NLC75" t="s">
        <v>66</v>
      </c>
      <c r="NLD75" t="s">
        <v>66</v>
      </c>
      <c r="NLE75" t="s">
        <v>66</v>
      </c>
      <c r="NLF75" t="s">
        <v>66</v>
      </c>
      <c r="NLG75" t="s">
        <v>66</v>
      </c>
      <c r="NLH75" t="s">
        <v>66</v>
      </c>
      <c r="NLI75" t="s">
        <v>66</v>
      </c>
      <c r="NLJ75" t="s">
        <v>66</v>
      </c>
      <c r="NLK75" t="s">
        <v>66</v>
      </c>
      <c r="NLL75" t="s">
        <v>66</v>
      </c>
      <c r="NLM75" t="s">
        <v>66</v>
      </c>
      <c r="NLN75" t="s">
        <v>66</v>
      </c>
      <c r="NLO75" t="s">
        <v>66</v>
      </c>
      <c r="NLP75" t="s">
        <v>66</v>
      </c>
      <c r="NLQ75" t="s">
        <v>66</v>
      </c>
      <c r="NLR75" t="s">
        <v>66</v>
      </c>
      <c r="NLS75" t="s">
        <v>66</v>
      </c>
      <c r="NLT75" t="s">
        <v>66</v>
      </c>
      <c r="NLU75" t="s">
        <v>66</v>
      </c>
      <c r="NLV75" t="s">
        <v>66</v>
      </c>
      <c r="NLW75" t="s">
        <v>66</v>
      </c>
      <c r="NLX75" t="s">
        <v>66</v>
      </c>
      <c r="NLY75" t="s">
        <v>66</v>
      </c>
      <c r="NLZ75" t="s">
        <v>66</v>
      </c>
      <c r="NMA75" t="s">
        <v>66</v>
      </c>
      <c r="NMB75" t="s">
        <v>66</v>
      </c>
      <c r="NMC75" t="s">
        <v>66</v>
      </c>
      <c r="NMD75" t="s">
        <v>66</v>
      </c>
      <c r="NME75" t="s">
        <v>66</v>
      </c>
      <c r="NMF75" t="s">
        <v>66</v>
      </c>
      <c r="NMG75" t="s">
        <v>66</v>
      </c>
      <c r="NMH75" t="s">
        <v>66</v>
      </c>
      <c r="NMI75" t="s">
        <v>66</v>
      </c>
      <c r="NMJ75" t="s">
        <v>66</v>
      </c>
      <c r="NMK75" t="s">
        <v>66</v>
      </c>
      <c r="NML75" t="s">
        <v>66</v>
      </c>
      <c r="NMM75" t="s">
        <v>66</v>
      </c>
      <c r="NMN75" t="s">
        <v>66</v>
      </c>
      <c r="NMO75" t="s">
        <v>66</v>
      </c>
      <c r="NMP75" t="s">
        <v>66</v>
      </c>
      <c r="NMQ75" t="s">
        <v>66</v>
      </c>
      <c r="NMR75" t="s">
        <v>66</v>
      </c>
      <c r="NMS75" t="s">
        <v>66</v>
      </c>
      <c r="NMT75" t="s">
        <v>66</v>
      </c>
      <c r="NMU75" t="s">
        <v>66</v>
      </c>
      <c r="NMV75" t="s">
        <v>66</v>
      </c>
      <c r="NMW75" t="s">
        <v>66</v>
      </c>
      <c r="NMX75" t="s">
        <v>66</v>
      </c>
      <c r="NMY75" t="s">
        <v>66</v>
      </c>
      <c r="NMZ75" t="s">
        <v>66</v>
      </c>
      <c r="NNA75" t="s">
        <v>66</v>
      </c>
      <c r="NNB75" t="s">
        <v>66</v>
      </c>
      <c r="NNC75" t="s">
        <v>66</v>
      </c>
      <c r="NND75" t="s">
        <v>66</v>
      </c>
      <c r="NNE75" t="s">
        <v>66</v>
      </c>
      <c r="NNF75" t="s">
        <v>66</v>
      </c>
      <c r="NNG75" t="s">
        <v>66</v>
      </c>
      <c r="NNH75" t="s">
        <v>66</v>
      </c>
      <c r="NNI75" t="s">
        <v>66</v>
      </c>
      <c r="NNJ75" t="s">
        <v>66</v>
      </c>
      <c r="NNK75" t="s">
        <v>66</v>
      </c>
      <c r="NNL75" t="s">
        <v>66</v>
      </c>
      <c r="NNM75" t="s">
        <v>66</v>
      </c>
      <c r="NNN75" t="s">
        <v>66</v>
      </c>
      <c r="NNO75" t="s">
        <v>66</v>
      </c>
      <c r="NNP75" t="s">
        <v>66</v>
      </c>
      <c r="NNQ75" t="s">
        <v>66</v>
      </c>
      <c r="NNR75" t="s">
        <v>66</v>
      </c>
      <c r="NNS75" t="s">
        <v>66</v>
      </c>
      <c r="NNT75" t="s">
        <v>66</v>
      </c>
      <c r="NNU75" t="s">
        <v>66</v>
      </c>
      <c r="NNV75" t="s">
        <v>66</v>
      </c>
      <c r="NNW75" t="s">
        <v>66</v>
      </c>
      <c r="NNX75" t="s">
        <v>66</v>
      </c>
      <c r="NNY75" t="s">
        <v>66</v>
      </c>
      <c r="NNZ75" t="s">
        <v>66</v>
      </c>
      <c r="NOA75" t="s">
        <v>66</v>
      </c>
      <c r="NOB75" t="s">
        <v>66</v>
      </c>
      <c r="NOC75" t="s">
        <v>66</v>
      </c>
      <c r="NOD75" t="s">
        <v>66</v>
      </c>
      <c r="NOE75" t="s">
        <v>66</v>
      </c>
      <c r="NOF75" t="s">
        <v>66</v>
      </c>
      <c r="NOG75" t="s">
        <v>66</v>
      </c>
      <c r="NOH75" t="s">
        <v>66</v>
      </c>
      <c r="NOI75" t="s">
        <v>66</v>
      </c>
      <c r="NOJ75" t="s">
        <v>66</v>
      </c>
      <c r="NOK75" t="s">
        <v>66</v>
      </c>
      <c r="NOL75" t="s">
        <v>66</v>
      </c>
      <c r="NOM75" t="s">
        <v>66</v>
      </c>
      <c r="NON75" t="s">
        <v>66</v>
      </c>
      <c r="NOO75" t="s">
        <v>66</v>
      </c>
      <c r="NOP75" t="s">
        <v>66</v>
      </c>
      <c r="NOQ75" t="s">
        <v>66</v>
      </c>
      <c r="NOR75" t="s">
        <v>66</v>
      </c>
      <c r="NOS75" t="s">
        <v>66</v>
      </c>
      <c r="NOT75" t="s">
        <v>66</v>
      </c>
      <c r="NOU75" t="s">
        <v>66</v>
      </c>
      <c r="NOV75" t="s">
        <v>66</v>
      </c>
      <c r="NOW75" t="s">
        <v>66</v>
      </c>
      <c r="NOX75" t="s">
        <v>66</v>
      </c>
      <c r="NOY75" t="s">
        <v>66</v>
      </c>
      <c r="NOZ75" t="s">
        <v>66</v>
      </c>
      <c r="NPA75" t="s">
        <v>66</v>
      </c>
      <c r="NPB75" t="s">
        <v>66</v>
      </c>
      <c r="NPC75" t="s">
        <v>66</v>
      </c>
      <c r="NPD75" t="s">
        <v>66</v>
      </c>
      <c r="NPE75" t="s">
        <v>66</v>
      </c>
      <c r="NPF75" t="s">
        <v>66</v>
      </c>
      <c r="NPG75" t="s">
        <v>66</v>
      </c>
      <c r="NPH75" t="s">
        <v>66</v>
      </c>
      <c r="NPI75" t="s">
        <v>66</v>
      </c>
      <c r="NPJ75" t="s">
        <v>66</v>
      </c>
      <c r="NPK75" t="s">
        <v>66</v>
      </c>
      <c r="NPL75" t="s">
        <v>66</v>
      </c>
      <c r="NPM75" t="s">
        <v>66</v>
      </c>
      <c r="NPN75" t="s">
        <v>66</v>
      </c>
      <c r="NPO75" t="s">
        <v>66</v>
      </c>
      <c r="NPP75" t="s">
        <v>66</v>
      </c>
      <c r="NPQ75" t="s">
        <v>66</v>
      </c>
      <c r="NPR75" t="s">
        <v>66</v>
      </c>
      <c r="NPS75" t="s">
        <v>66</v>
      </c>
      <c r="NPT75" t="s">
        <v>66</v>
      </c>
      <c r="NPU75" t="s">
        <v>66</v>
      </c>
      <c r="NPV75" t="s">
        <v>66</v>
      </c>
      <c r="NPW75" t="s">
        <v>66</v>
      </c>
      <c r="NPX75" t="s">
        <v>66</v>
      </c>
      <c r="NPY75" t="s">
        <v>66</v>
      </c>
      <c r="NPZ75" t="s">
        <v>66</v>
      </c>
      <c r="NQA75" t="s">
        <v>66</v>
      </c>
      <c r="NQB75" t="s">
        <v>66</v>
      </c>
      <c r="NQC75" t="s">
        <v>66</v>
      </c>
      <c r="NQD75" t="s">
        <v>66</v>
      </c>
      <c r="NQE75" t="s">
        <v>66</v>
      </c>
      <c r="NQF75" t="s">
        <v>66</v>
      </c>
      <c r="NQG75" t="s">
        <v>66</v>
      </c>
      <c r="NQH75" t="s">
        <v>66</v>
      </c>
      <c r="NQI75" t="s">
        <v>66</v>
      </c>
      <c r="NQJ75" t="s">
        <v>66</v>
      </c>
      <c r="NQK75" t="s">
        <v>66</v>
      </c>
      <c r="NQL75" t="s">
        <v>66</v>
      </c>
      <c r="NQM75" t="s">
        <v>66</v>
      </c>
      <c r="NQN75" t="s">
        <v>66</v>
      </c>
      <c r="NQO75" t="s">
        <v>66</v>
      </c>
      <c r="NQP75" t="s">
        <v>66</v>
      </c>
      <c r="NQQ75" t="s">
        <v>66</v>
      </c>
      <c r="NQR75" t="s">
        <v>66</v>
      </c>
      <c r="NQS75" t="s">
        <v>66</v>
      </c>
      <c r="NQT75" t="s">
        <v>66</v>
      </c>
      <c r="NQU75" t="s">
        <v>66</v>
      </c>
      <c r="NQV75" t="s">
        <v>66</v>
      </c>
      <c r="NQW75" t="s">
        <v>66</v>
      </c>
      <c r="NQX75" t="s">
        <v>66</v>
      </c>
      <c r="NQY75" t="s">
        <v>66</v>
      </c>
      <c r="NQZ75" t="s">
        <v>66</v>
      </c>
      <c r="NRA75" t="s">
        <v>66</v>
      </c>
      <c r="NRB75" t="s">
        <v>66</v>
      </c>
      <c r="NRC75" t="s">
        <v>66</v>
      </c>
      <c r="NRD75" t="s">
        <v>66</v>
      </c>
      <c r="NRE75" t="s">
        <v>66</v>
      </c>
      <c r="NRF75" t="s">
        <v>66</v>
      </c>
      <c r="NRG75" t="s">
        <v>66</v>
      </c>
      <c r="NRH75" t="s">
        <v>66</v>
      </c>
      <c r="NRI75" t="s">
        <v>66</v>
      </c>
      <c r="NRJ75" t="s">
        <v>66</v>
      </c>
      <c r="NRK75" t="s">
        <v>66</v>
      </c>
      <c r="NRL75" t="s">
        <v>66</v>
      </c>
      <c r="NRM75" t="s">
        <v>66</v>
      </c>
      <c r="NRN75" t="s">
        <v>66</v>
      </c>
      <c r="NRO75" t="s">
        <v>66</v>
      </c>
      <c r="NRP75" t="s">
        <v>66</v>
      </c>
      <c r="NRQ75" t="s">
        <v>66</v>
      </c>
      <c r="NRR75" t="s">
        <v>66</v>
      </c>
      <c r="NRS75" t="s">
        <v>66</v>
      </c>
      <c r="NRT75" t="s">
        <v>66</v>
      </c>
      <c r="NRU75" t="s">
        <v>66</v>
      </c>
      <c r="NRV75" t="s">
        <v>66</v>
      </c>
      <c r="NRW75" t="s">
        <v>66</v>
      </c>
      <c r="NRX75" t="s">
        <v>66</v>
      </c>
      <c r="NRY75" t="s">
        <v>66</v>
      </c>
      <c r="NRZ75" t="s">
        <v>66</v>
      </c>
      <c r="NSA75" t="s">
        <v>66</v>
      </c>
      <c r="NSB75" t="s">
        <v>66</v>
      </c>
      <c r="NSC75" t="s">
        <v>66</v>
      </c>
      <c r="NSD75" t="s">
        <v>66</v>
      </c>
      <c r="NSE75" t="s">
        <v>66</v>
      </c>
      <c r="NSF75" t="s">
        <v>66</v>
      </c>
      <c r="NSG75" t="s">
        <v>66</v>
      </c>
      <c r="NSH75" t="s">
        <v>66</v>
      </c>
      <c r="NSI75" t="s">
        <v>66</v>
      </c>
      <c r="NSJ75" t="s">
        <v>66</v>
      </c>
      <c r="NSK75" t="s">
        <v>66</v>
      </c>
      <c r="NSL75" t="s">
        <v>66</v>
      </c>
      <c r="NSM75" t="s">
        <v>66</v>
      </c>
      <c r="NSN75" t="s">
        <v>66</v>
      </c>
      <c r="NSO75" t="s">
        <v>66</v>
      </c>
      <c r="NSP75" t="s">
        <v>66</v>
      </c>
      <c r="NSQ75" t="s">
        <v>66</v>
      </c>
      <c r="NSR75" t="s">
        <v>66</v>
      </c>
      <c r="NSS75" t="s">
        <v>66</v>
      </c>
      <c r="NST75" t="s">
        <v>66</v>
      </c>
      <c r="NSU75" t="s">
        <v>66</v>
      </c>
      <c r="NSV75" t="s">
        <v>66</v>
      </c>
      <c r="NSW75" t="s">
        <v>66</v>
      </c>
      <c r="NSX75" t="s">
        <v>66</v>
      </c>
      <c r="NSY75" t="s">
        <v>66</v>
      </c>
      <c r="NSZ75" t="s">
        <v>66</v>
      </c>
      <c r="NTA75" t="s">
        <v>66</v>
      </c>
      <c r="NTB75" t="s">
        <v>66</v>
      </c>
      <c r="NTC75" t="s">
        <v>66</v>
      </c>
      <c r="NTD75" t="s">
        <v>66</v>
      </c>
      <c r="NTE75" t="s">
        <v>66</v>
      </c>
      <c r="NTF75" t="s">
        <v>66</v>
      </c>
      <c r="NTG75" t="s">
        <v>66</v>
      </c>
      <c r="NTH75" t="s">
        <v>66</v>
      </c>
      <c r="NTI75" t="s">
        <v>66</v>
      </c>
      <c r="NTJ75" t="s">
        <v>66</v>
      </c>
      <c r="NTK75" t="s">
        <v>66</v>
      </c>
      <c r="NTL75" t="s">
        <v>66</v>
      </c>
      <c r="NTM75" t="s">
        <v>66</v>
      </c>
      <c r="NTN75" t="s">
        <v>66</v>
      </c>
      <c r="NTO75" t="s">
        <v>66</v>
      </c>
      <c r="NTP75" t="s">
        <v>66</v>
      </c>
      <c r="NTQ75" t="s">
        <v>66</v>
      </c>
      <c r="NTR75" t="s">
        <v>66</v>
      </c>
      <c r="NTS75" t="s">
        <v>66</v>
      </c>
      <c r="NTT75" t="s">
        <v>66</v>
      </c>
      <c r="NTU75" t="s">
        <v>66</v>
      </c>
      <c r="NTV75" t="s">
        <v>66</v>
      </c>
      <c r="NTW75" t="s">
        <v>66</v>
      </c>
      <c r="NTX75" t="s">
        <v>66</v>
      </c>
      <c r="NTY75" t="s">
        <v>66</v>
      </c>
      <c r="NTZ75" t="s">
        <v>66</v>
      </c>
      <c r="NUA75" t="s">
        <v>66</v>
      </c>
      <c r="NUB75" t="s">
        <v>66</v>
      </c>
      <c r="NUC75" t="s">
        <v>66</v>
      </c>
      <c r="NUD75" t="s">
        <v>66</v>
      </c>
      <c r="NUE75" t="s">
        <v>66</v>
      </c>
      <c r="NUF75" t="s">
        <v>66</v>
      </c>
      <c r="NUG75" t="s">
        <v>66</v>
      </c>
      <c r="NUH75" t="s">
        <v>66</v>
      </c>
      <c r="NUI75" t="s">
        <v>66</v>
      </c>
      <c r="NUJ75" t="s">
        <v>66</v>
      </c>
      <c r="NUK75" t="s">
        <v>66</v>
      </c>
      <c r="NUL75" t="s">
        <v>66</v>
      </c>
      <c r="NUM75" t="s">
        <v>66</v>
      </c>
      <c r="NUN75" t="s">
        <v>66</v>
      </c>
      <c r="NUO75" t="s">
        <v>66</v>
      </c>
      <c r="NUP75" t="s">
        <v>66</v>
      </c>
      <c r="NUQ75" t="s">
        <v>66</v>
      </c>
      <c r="NUR75" t="s">
        <v>66</v>
      </c>
      <c r="NUS75" t="s">
        <v>66</v>
      </c>
      <c r="NUT75" t="s">
        <v>66</v>
      </c>
      <c r="NUU75" t="s">
        <v>66</v>
      </c>
      <c r="NUV75" t="s">
        <v>66</v>
      </c>
      <c r="NUW75" t="s">
        <v>66</v>
      </c>
      <c r="NUX75" t="s">
        <v>66</v>
      </c>
      <c r="NUY75" t="s">
        <v>66</v>
      </c>
      <c r="NUZ75" t="s">
        <v>66</v>
      </c>
      <c r="NVA75" t="s">
        <v>66</v>
      </c>
      <c r="NVB75" t="s">
        <v>66</v>
      </c>
      <c r="NVC75" t="s">
        <v>66</v>
      </c>
      <c r="NVD75" t="s">
        <v>66</v>
      </c>
      <c r="NVE75" t="s">
        <v>66</v>
      </c>
      <c r="NVF75" t="s">
        <v>66</v>
      </c>
      <c r="NVG75" t="s">
        <v>66</v>
      </c>
      <c r="NVH75" t="s">
        <v>66</v>
      </c>
      <c r="NVI75" t="s">
        <v>66</v>
      </c>
      <c r="NVJ75" t="s">
        <v>66</v>
      </c>
      <c r="NVK75" t="s">
        <v>66</v>
      </c>
      <c r="NVL75" t="s">
        <v>66</v>
      </c>
      <c r="NVM75" t="s">
        <v>66</v>
      </c>
      <c r="NVN75" t="s">
        <v>66</v>
      </c>
      <c r="NVO75" t="s">
        <v>66</v>
      </c>
      <c r="NVP75" t="s">
        <v>66</v>
      </c>
      <c r="NVQ75" t="s">
        <v>66</v>
      </c>
      <c r="NVR75" t="s">
        <v>66</v>
      </c>
      <c r="NVS75" t="s">
        <v>66</v>
      </c>
      <c r="NVT75" t="s">
        <v>66</v>
      </c>
      <c r="NVU75" t="s">
        <v>66</v>
      </c>
      <c r="NVV75" t="s">
        <v>66</v>
      </c>
      <c r="NVW75" t="s">
        <v>66</v>
      </c>
      <c r="NVX75" t="s">
        <v>66</v>
      </c>
      <c r="NVY75" t="s">
        <v>66</v>
      </c>
      <c r="NVZ75" t="s">
        <v>66</v>
      </c>
      <c r="NWA75" t="s">
        <v>66</v>
      </c>
      <c r="NWB75" t="s">
        <v>66</v>
      </c>
      <c r="NWC75" t="s">
        <v>66</v>
      </c>
      <c r="NWD75" t="s">
        <v>66</v>
      </c>
      <c r="NWE75" t="s">
        <v>66</v>
      </c>
      <c r="NWF75" t="s">
        <v>66</v>
      </c>
      <c r="NWG75" t="s">
        <v>66</v>
      </c>
      <c r="NWH75" t="s">
        <v>66</v>
      </c>
      <c r="NWI75" t="s">
        <v>66</v>
      </c>
      <c r="NWJ75" t="s">
        <v>66</v>
      </c>
      <c r="NWK75" t="s">
        <v>66</v>
      </c>
      <c r="NWL75" t="s">
        <v>66</v>
      </c>
      <c r="NWM75" t="s">
        <v>66</v>
      </c>
      <c r="NWN75" t="s">
        <v>66</v>
      </c>
      <c r="NWO75" t="s">
        <v>66</v>
      </c>
      <c r="NWP75" t="s">
        <v>66</v>
      </c>
      <c r="NWQ75" t="s">
        <v>66</v>
      </c>
      <c r="NWR75" t="s">
        <v>66</v>
      </c>
      <c r="NWS75" t="s">
        <v>66</v>
      </c>
      <c r="NWT75" t="s">
        <v>66</v>
      </c>
      <c r="NWU75" t="s">
        <v>66</v>
      </c>
      <c r="NWV75" t="s">
        <v>66</v>
      </c>
      <c r="NWW75" t="s">
        <v>66</v>
      </c>
      <c r="NWX75" t="s">
        <v>66</v>
      </c>
      <c r="NWY75" t="s">
        <v>66</v>
      </c>
      <c r="NWZ75" t="s">
        <v>66</v>
      </c>
      <c r="NXA75" t="s">
        <v>66</v>
      </c>
      <c r="NXB75" t="s">
        <v>66</v>
      </c>
      <c r="NXC75" t="s">
        <v>66</v>
      </c>
      <c r="NXD75" t="s">
        <v>66</v>
      </c>
      <c r="NXE75" t="s">
        <v>66</v>
      </c>
      <c r="NXF75" t="s">
        <v>66</v>
      </c>
      <c r="NXG75" t="s">
        <v>66</v>
      </c>
      <c r="NXH75" t="s">
        <v>66</v>
      </c>
      <c r="NXI75" t="s">
        <v>66</v>
      </c>
      <c r="NXJ75" t="s">
        <v>66</v>
      </c>
      <c r="NXK75" t="s">
        <v>66</v>
      </c>
      <c r="NXL75" t="s">
        <v>66</v>
      </c>
      <c r="NXM75" t="s">
        <v>66</v>
      </c>
      <c r="NXN75" t="s">
        <v>66</v>
      </c>
      <c r="NXO75" t="s">
        <v>66</v>
      </c>
      <c r="NXP75" t="s">
        <v>66</v>
      </c>
      <c r="NXQ75" t="s">
        <v>66</v>
      </c>
      <c r="NXR75" t="s">
        <v>66</v>
      </c>
      <c r="NXS75" t="s">
        <v>66</v>
      </c>
      <c r="NXT75" t="s">
        <v>66</v>
      </c>
      <c r="NXU75" t="s">
        <v>66</v>
      </c>
      <c r="NXV75" t="s">
        <v>66</v>
      </c>
      <c r="NXW75" t="s">
        <v>66</v>
      </c>
      <c r="NXX75" t="s">
        <v>66</v>
      </c>
      <c r="NXY75" t="s">
        <v>66</v>
      </c>
      <c r="NXZ75" t="s">
        <v>66</v>
      </c>
      <c r="NYA75" t="s">
        <v>66</v>
      </c>
      <c r="NYB75" t="s">
        <v>66</v>
      </c>
      <c r="NYC75" t="s">
        <v>66</v>
      </c>
      <c r="NYD75" t="s">
        <v>66</v>
      </c>
      <c r="NYE75" t="s">
        <v>66</v>
      </c>
      <c r="NYF75" t="s">
        <v>66</v>
      </c>
      <c r="NYG75" t="s">
        <v>66</v>
      </c>
      <c r="NYH75" t="s">
        <v>66</v>
      </c>
      <c r="NYI75" t="s">
        <v>66</v>
      </c>
      <c r="NYJ75" t="s">
        <v>66</v>
      </c>
      <c r="NYK75" t="s">
        <v>66</v>
      </c>
      <c r="NYL75" t="s">
        <v>66</v>
      </c>
      <c r="NYM75" t="s">
        <v>66</v>
      </c>
      <c r="NYN75" t="s">
        <v>66</v>
      </c>
      <c r="NYO75" t="s">
        <v>66</v>
      </c>
      <c r="NYP75" t="s">
        <v>66</v>
      </c>
      <c r="NYQ75" t="s">
        <v>66</v>
      </c>
      <c r="NYR75" t="s">
        <v>66</v>
      </c>
      <c r="NYS75" t="s">
        <v>66</v>
      </c>
      <c r="NYT75" t="s">
        <v>66</v>
      </c>
      <c r="NYU75" t="s">
        <v>66</v>
      </c>
      <c r="NYV75" t="s">
        <v>66</v>
      </c>
      <c r="NYW75" t="s">
        <v>66</v>
      </c>
      <c r="NYX75" t="s">
        <v>66</v>
      </c>
      <c r="NYY75" t="s">
        <v>66</v>
      </c>
      <c r="NYZ75" t="s">
        <v>66</v>
      </c>
      <c r="NZA75" t="s">
        <v>66</v>
      </c>
      <c r="NZB75" t="s">
        <v>66</v>
      </c>
      <c r="NZC75" t="s">
        <v>66</v>
      </c>
      <c r="NZD75" t="s">
        <v>66</v>
      </c>
      <c r="NZE75" t="s">
        <v>66</v>
      </c>
      <c r="NZF75" t="s">
        <v>66</v>
      </c>
      <c r="NZG75" t="s">
        <v>66</v>
      </c>
      <c r="NZH75" t="s">
        <v>66</v>
      </c>
      <c r="NZI75" t="s">
        <v>66</v>
      </c>
      <c r="NZJ75" t="s">
        <v>66</v>
      </c>
      <c r="NZK75" t="s">
        <v>66</v>
      </c>
      <c r="NZL75" t="s">
        <v>66</v>
      </c>
      <c r="NZM75" t="s">
        <v>66</v>
      </c>
      <c r="NZN75" t="s">
        <v>66</v>
      </c>
      <c r="NZO75" t="s">
        <v>66</v>
      </c>
      <c r="NZP75" t="s">
        <v>66</v>
      </c>
      <c r="NZQ75" t="s">
        <v>66</v>
      </c>
      <c r="NZR75" t="s">
        <v>66</v>
      </c>
      <c r="NZS75" t="s">
        <v>66</v>
      </c>
      <c r="NZT75" t="s">
        <v>66</v>
      </c>
      <c r="NZU75" t="s">
        <v>66</v>
      </c>
      <c r="NZV75" t="s">
        <v>66</v>
      </c>
      <c r="NZW75" t="s">
        <v>66</v>
      </c>
      <c r="NZX75" t="s">
        <v>66</v>
      </c>
      <c r="NZY75" t="s">
        <v>66</v>
      </c>
      <c r="NZZ75" t="s">
        <v>66</v>
      </c>
      <c r="OAA75" t="s">
        <v>66</v>
      </c>
      <c r="OAB75" t="s">
        <v>66</v>
      </c>
      <c r="OAC75" t="s">
        <v>66</v>
      </c>
      <c r="OAD75" t="s">
        <v>66</v>
      </c>
      <c r="OAE75" t="s">
        <v>66</v>
      </c>
      <c r="OAF75" t="s">
        <v>66</v>
      </c>
      <c r="OAG75" t="s">
        <v>66</v>
      </c>
      <c r="OAH75" t="s">
        <v>66</v>
      </c>
      <c r="OAI75" t="s">
        <v>66</v>
      </c>
      <c r="OAJ75" t="s">
        <v>66</v>
      </c>
      <c r="OAK75" t="s">
        <v>66</v>
      </c>
      <c r="OAL75" t="s">
        <v>66</v>
      </c>
      <c r="OAM75" t="s">
        <v>66</v>
      </c>
      <c r="OAN75" t="s">
        <v>66</v>
      </c>
      <c r="OAO75" t="s">
        <v>66</v>
      </c>
      <c r="OAP75" t="s">
        <v>66</v>
      </c>
      <c r="OAQ75" t="s">
        <v>66</v>
      </c>
      <c r="OAR75" t="s">
        <v>66</v>
      </c>
      <c r="OAS75" t="s">
        <v>66</v>
      </c>
      <c r="OAT75" t="s">
        <v>66</v>
      </c>
      <c r="OAU75" t="s">
        <v>66</v>
      </c>
      <c r="OAV75" t="s">
        <v>66</v>
      </c>
      <c r="OAW75" t="s">
        <v>66</v>
      </c>
      <c r="OAX75" t="s">
        <v>66</v>
      </c>
      <c r="OAY75" t="s">
        <v>66</v>
      </c>
      <c r="OAZ75" t="s">
        <v>66</v>
      </c>
      <c r="OBA75" t="s">
        <v>66</v>
      </c>
      <c r="OBB75" t="s">
        <v>66</v>
      </c>
      <c r="OBC75" t="s">
        <v>66</v>
      </c>
      <c r="OBD75" t="s">
        <v>66</v>
      </c>
      <c r="OBE75" t="s">
        <v>66</v>
      </c>
      <c r="OBF75" t="s">
        <v>66</v>
      </c>
      <c r="OBG75" t="s">
        <v>66</v>
      </c>
      <c r="OBH75" t="s">
        <v>66</v>
      </c>
      <c r="OBI75" t="s">
        <v>66</v>
      </c>
      <c r="OBJ75" t="s">
        <v>66</v>
      </c>
      <c r="OBK75" t="s">
        <v>66</v>
      </c>
      <c r="OBL75" t="s">
        <v>66</v>
      </c>
      <c r="OBM75" t="s">
        <v>66</v>
      </c>
      <c r="OBN75" t="s">
        <v>66</v>
      </c>
      <c r="OBO75" t="s">
        <v>66</v>
      </c>
      <c r="OBP75" t="s">
        <v>66</v>
      </c>
      <c r="OBQ75" t="s">
        <v>66</v>
      </c>
      <c r="OBR75" t="s">
        <v>66</v>
      </c>
      <c r="OBS75" t="s">
        <v>66</v>
      </c>
      <c r="OBT75" t="s">
        <v>66</v>
      </c>
      <c r="OBU75" t="s">
        <v>66</v>
      </c>
      <c r="OBV75" t="s">
        <v>66</v>
      </c>
      <c r="OBW75" t="s">
        <v>66</v>
      </c>
      <c r="OBX75" t="s">
        <v>66</v>
      </c>
      <c r="OBY75" t="s">
        <v>66</v>
      </c>
      <c r="OBZ75" t="s">
        <v>66</v>
      </c>
      <c r="OCA75" t="s">
        <v>66</v>
      </c>
      <c r="OCB75" t="s">
        <v>66</v>
      </c>
      <c r="OCC75" t="s">
        <v>66</v>
      </c>
      <c r="OCD75" t="s">
        <v>66</v>
      </c>
      <c r="OCE75" t="s">
        <v>66</v>
      </c>
      <c r="OCF75" t="s">
        <v>66</v>
      </c>
      <c r="OCG75" t="s">
        <v>66</v>
      </c>
      <c r="OCH75" t="s">
        <v>66</v>
      </c>
      <c r="OCI75" t="s">
        <v>66</v>
      </c>
      <c r="OCJ75" t="s">
        <v>66</v>
      </c>
      <c r="OCK75" t="s">
        <v>66</v>
      </c>
      <c r="OCL75" t="s">
        <v>66</v>
      </c>
      <c r="OCM75" t="s">
        <v>66</v>
      </c>
      <c r="OCN75" t="s">
        <v>66</v>
      </c>
      <c r="OCO75" t="s">
        <v>66</v>
      </c>
      <c r="OCP75" t="s">
        <v>66</v>
      </c>
      <c r="OCQ75" t="s">
        <v>66</v>
      </c>
      <c r="OCR75" t="s">
        <v>66</v>
      </c>
      <c r="OCS75" t="s">
        <v>66</v>
      </c>
      <c r="OCT75" t="s">
        <v>66</v>
      </c>
      <c r="OCU75" t="s">
        <v>66</v>
      </c>
      <c r="OCV75" t="s">
        <v>66</v>
      </c>
      <c r="OCW75" t="s">
        <v>66</v>
      </c>
      <c r="OCX75" t="s">
        <v>66</v>
      </c>
      <c r="OCY75" t="s">
        <v>66</v>
      </c>
      <c r="OCZ75" t="s">
        <v>66</v>
      </c>
      <c r="ODA75" t="s">
        <v>66</v>
      </c>
      <c r="ODB75" t="s">
        <v>66</v>
      </c>
      <c r="ODC75" t="s">
        <v>66</v>
      </c>
      <c r="ODD75" t="s">
        <v>66</v>
      </c>
      <c r="ODE75" t="s">
        <v>66</v>
      </c>
      <c r="ODF75" t="s">
        <v>66</v>
      </c>
      <c r="ODG75" t="s">
        <v>66</v>
      </c>
      <c r="ODH75" t="s">
        <v>66</v>
      </c>
      <c r="ODI75" t="s">
        <v>66</v>
      </c>
      <c r="ODJ75" t="s">
        <v>66</v>
      </c>
      <c r="ODK75" t="s">
        <v>66</v>
      </c>
      <c r="ODL75" t="s">
        <v>66</v>
      </c>
      <c r="ODM75" t="s">
        <v>66</v>
      </c>
      <c r="ODN75" t="s">
        <v>66</v>
      </c>
      <c r="ODO75" t="s">
        <v>66</v>
      </c>
      <c r="ODP75" t="s">
        <v>66</v>
      </c>
      <c r="ODQ75" t="s">
        <v>66</v>
      </c>
      <c r="ODR75" t="s">
        <v>66</v>
      </c>
      <c r="ODS75" t="s">
        <v>66</v>
      </c>
      <c r="ODT75" t="s">
        <v>66</v>
      </c>
      <c r="ODU75" t="s">
        <v>66</v>
      </c>
      <c r="ODV75" t="s">
        <v>66</v>
      </c>
      <c r="ODW75" t="s">
        <v>66</v>
      </c>
      <c r="ODX75" t="s">
        <v>66</v>
      </c>
      <c r="ODY75" t="s">
        <v>66</v>
      </c>
      <c r="ODZ75" t="s">
        <v>66</v>
      </c>
      <c r="OEA75" t="s">
        <v>66</v>
      </c>
      <c r="OEB75" t="s">
        <v>66</v>
      </c>
      <c r="OEC75" t="s">
        <v>66</v>
      </c>
      <c r="OED75" t="s">
        <v>66</v>
      </c>
      <c r="OEE75" t="s">
        <v>66</v>
      </c>
      <c r="OEF75" t="s">
        <v>66</v>
      </c>
      <c r="OEG75" t="s">
        <v>66</v>
      </c>
      <c r="OEH75" t="s">
        <v>66</v>
      </c>
      <c r="OEI75" t="s">
        <v>66</v>
      </c>
      <c r="OEJ75" t="s">
        <v>66</v>
      </c>
      <c r="OEK75" t="s">
        <v>66</v>
      </c>
      <c r="OEL75" t="s">
        <v>66</v>
      </c>
      <c r="OEM75" t="s">
        <v>66</v>
      </c>
      <c r="OEN75" t="s">
        <v>66</v>
      </c>
      <c r="OEO75" t="s">
        <v>66</v>
      </c>
      <c r="OEP75" t="s">
        <v>66</v>
      </c>
      <c r="OEQ75" t="s">
        <v>66</v>
      </c>
      <c r="OER75" t="s">
        <v>66</v>
      </c>
      <c r="OES75" t="s">
        <v>66</v>
      </c>
      <c r="OET75" t="s">
        <v>66</v>
      </c>
      <c r="OEU75" t="s">
        <v>66</v>
      </c>
      <c r="OEV75" t="s">
        <v>66</v>
      </c>
      <c r="OEW75" t="s">
        <v>66</v>
      </c>
      <c r="OEX75" t="s">
        <v>66</v>
      </c>
      <c r="OEY75" t="s">
        <v>66</v>
      </c>
      <c r="OEZ75" t="s">
        <v>66</v>
      </c>
      <c r="OFA75" t="s">
        <v>66</v>
      </c>
      <c r="OFB75" t="s">
        <v>66</v>
      </c>
      <c r="OFC75" t="s">
        <v>66</v>
      </c>
      <c r="OFD75" t="s">
        <v>66</v>
      </c>
      <c r="OFE75" t="s">
        <v>66</v>
      </c>
      <c r="OFF75" t="s">
        <v>66</v>
      </c>
      <c r="OFG75" t="s">
        <v>66</v>
      </c>
      <c r="OFH75" t="s">
        <v>66</v>
      </c>
      <c r="OFI75" t="s">
        <v>66</v>
      </c>
      <c r="OFJ75" t="s">
        <v>66</v>
      </c>
      <c r="OFK75" t="s">
        <v>66</v>
      </c>
      <c r="OFL75" t="s">
        <v>66</v>
      </c>
      <c r="OFM75" t="s">
        <v>66</v>
      </c>
      <c r="OFN75" t="s">
        <v>66</v>
      </c>
      <c r="OFO75" t="s">
        <v>66</v>
      </c>
      <c r="OFP75" t="s">
        <v>66</v>
      </c>
      <c r="OFQ75" t="s">
        <v>66</v>
      </c>
      <c r="OFR75" t="s">
        <v>66</v>
      </c>
      <c r="OFS75" t="s">
        <v>66</v>
      </c>
      <c r="OFT75" t="s">
        <v>66</v>
      </c>
      <c r="OFU75" t="s">
        <v>66</v>
      </c>
      <c r="OFV75" t="s">
        <v>66</v>
      </c>
      <c r="OFW75" t="s">
        <v>66</v>
      </c>
      <c r="OFX75" t="s">
        <v>66</v>
      </c>
      <c r="OFY75" t="s">
        <v>66</v>
      </c>
      <c r="OFZ75" t="s">
        <v>66</v>
      </c>
      <c r="OGA75" t="s">
        <v>66</v>
      </c>
      <c r="OGB75" t="s">
        <v>66</v>
      </c>
      <c r="OGC75" t="s">
        <v>66</v>
      </c>
      <c r="OGD75" t="s">
        <v>66</v>
      </c>
      <c r="OGE75" t="s">
        <v>66</v>
      </c>
      <c r="OGF75" t="s">
        <v>66</v>
      </c>
      <c r="OGG75" t="s">
        <v>66</v>
      </c>
      <c r="OGH75" t="s">
        <v>66</v>
      </c>
      <c r="OGI75" t="s">
        <v>66</v>
      </c>
      <c r="OGJ75" t="s">
        <v>66</v>
      </c>
      <c r="OGK75" t="s">
        <v>66</v>
      </c>
      <c r="OGL75" t="s">
        <v>66</v>
      </c>
      <c r="OGM75" t="s">
        <v>66</v>
      </c>
      <c r="OGN75" t="s">
        <v>66</v>
      </c>
      <c r="OGO75" t="s">
        <v>66</v>
      </c>
      <c r="OGP75" t="s">
        <v>66</v>
      </c>
      <c r="OGQ75" t="s">
        <v>66</v>
      </c>
      <c r="OGR75" t="s">
        <v>66</v>
      </c>
      <c r="OGS75" t="s">
        <v>66</v>
      </c>
      <c r="OGT75" t="s">
        <v>66</v>
      </c>
      <c r="OGU75" t="s">
        <v>66</v>
      </c>
      <c r="OGV75" t="s">
        <v>66</v>
      </c>
      <c r="OGW75" t="s">
        <v>66</v>
      </c>
      <c r="OGX75" t="s">
        <v>66</v>
      </c>
      <c r="OGY75" t="s">
        <v>66</v>
      </c>
      <c r="OGZ75" t="s">
        <v>66</v>
      </c>
      <c r="OHA75" t="s">
        <v>66</v>
      </c>
      <c r="OHB75" t="s">
        <v>66</v>
      </c>
      <c r="OHC75" t="s">
        <v>66</v>
      </c>
      <c r="OHD75" t="s">
        <v>66</v>
      </c>
      <c r="OHE75" t="s">
        <v>66</v>
      </c>
      <c r="OHF75" t="s">
        <v>66</v>
      </c>
      <c r="OHG75" t="s">
        <v>66</v>
      </c>
      <c r="OHH75" t="s">
        <v>66</v>
      </c>
      <c r="OHI75" t="s">
        <v>66</v>
      </c>
      <c r="OHJ75" t="s">
        <v>66</v>
      </c>
      <c r="OHK75" t="s">
        <v>66</v>
      </c>
      <c r="OHL75" t="s">
        <v>66</v>
      </c>
      <c r="OHM75" t="s">
        <v>66</v>
      </c>
      <c r="OHN75" t="s">
        <v>66</v>
      </c>
      <c r="OHO75" t="s">
        <v>66</v>
      </c>
      <c r="OHP75" t="s">
        <v>66</v>
      </c>
      <c r="OHQ75" t="s">
        <v>66</v>
      </c>
      <c r="OHR75" t="s">
        <v>66</v>
      </c>
      <c r="OHS75" t="s">
        <v>66</v>
      </c>
      <c r="OHT75" t="s">
        <v>66</v>
      </c>
      <c r="OHU75" t="s">
        <v>66</v>
      </c>
      <c r="OHV75" t="s">
        <v>66</v>
      </c>
      <c r="OHW75" t="s">
        <v>66</v>
      </c>
      <c r="OHX75" t="s">
        <v>66</v>
      </c>
      <c r="OHY75" t="s">
        <v>66</v>
      </c>
      <c r="OHZ75" t="s">
        <v>66</v>
      </c>
      <c r="OIA75" t="s">
        <v>66</v>
      </c>
      <c r="OIB75" t="s">
        <v>66</v>
      </c>
      <c r="OIC75" t="s">
        <v>66</v>
      </c>
      <c r="OID75" t="s">
        <v>66</v>
      </c>
      <c r="OIE75" t="s">
        <v>66</v>
      </c>
      <c r="OIF75" t="s">
        <v>66</v>
      </c>
      <c r="OIG75" t="s">
        <v>66</v>
      </c>
      <c r="OIH75" t="s">
        <v>66</v>
      </c>
      <c r="OII75" t="s">
        <v>66</v>
      </c>
      <c r="OIJ75" t="s">
        <v>66</v>
      </c>
      <c r="OIK75" t="s">
        <v>66</v>
      </c>
      <c r="OIL75" t="s">
        <v>66</v>
      </c>
      <c r="OIM75" t="s">
        <v>66</v>
      </c>
      <c r="OIN75" t="s">
        <v>66</v>
      </c>
      <c r="OIO75" t="s">
        <v>66</v>
      </c>
      <c r="OIP75" t="s">
        <v>66</v>
      </c>
      <c r="OIQ75" t="s">
        <v>66</v>
      </c>
      <c r="OIR75" t="s">
        <v>66</v>
      </c>
      <c r="OIS75" t="s">
        <v>66</v>
      </c>
      <c r="OIT75" t="s">
        <v>66</v>
      </c>
      <c r="OIU75" t="s">
        <v>66</v>
      </c>
      <c r="OIV75" t="s">
        <v>66</v>
      </c>
      <c r="OIW75" t="s">
        <v>66</v>
      </c>
      <c r="OIX75" t="s">
        <v>66</v>
      </c>
      <c r="OIY75" t="s">
        <v>66</v>
      </c>
      <c r="OIZ75" t="s">
        <v>66</v>
      </c>
      <c r="OJA75" t="s">
        <v>66</v>
      </c>
      <c r="OJB75" t="s">
        <v>66</v>
      </c>
      <c r="OJC75" t="s">
        <v>66</v>
      </c>
      <c r="OJD75" t="s">
        <v>66</v>
      </c>
      <c r="OJE75" t="s">
        <v>66</v>
      </c>
      <c r="OJF75" t="s">
        <v>66</v>
      </c>
      <c r="OJG75" t="s">
        <v>66</v>
      </c>
      <c r="OJH75" t="s">
        <v>66</v>
      </c>
      <c r="OJI75" t="s">
        <v>66</v>
      </c>
      <c r="OJJ75" t="s">
        <v>66</v>
      </c>
      <c r="OJK75" t="s">
        <v>66</v>
      </c>
      <c r="OJL75" t="s">
        <v>66</v>
      </c>
      <c r="OJM75" t="s">
        <v>66</v>
      </c>
      <c r="OJN75" t="s">
        <v>66</v>
      </c>
      <c r="OJO75" t="s">
        <v>66</v>
      </c>
      <c r="OJP75" t="s">
        <v>66</v>
      </c>
      <c r="OJQ75" t="s">
        <v>66</v>
      </c>
      <c r="OJR75" t="s">
        <v>66</v>
      </c>
      <c r="OJS75" t="s">
        <v>66</v>
      </c>
      <c r="OJT75" t="s">
        <v>66</v>
      </c>
      <c r="OJU75" t="s">
        <v>66</v>
      </c>
      <c r="OJV75" t="s">
        <v>66</v>
      </c>
      <c r="OJW75" t="s">
        <v>66</v>
      </c>
      <c r="OJX75" t="s">
        <v>66</v>
      </c>
      <c r="OJY75" t="s">
        <v>66</v>
      </c>
      <c r="OJZ75" t="s">
        <v>66</v>
      </c>
      <c r="OKA75" t="s">
        <v>66</v>
      </c>
      <c r="OKB75" t="s">
        <v>66</v>
      </c>
      <c r="OKC75" t="s">
        <v>66</v>
      </c>
      <c r="OKD75" t="s">
        <v>66</v>
      </c>
      <c r="OKE75" t="s">
        <v>66</v>
      </c>
      <c r="OKF75" t="s">
        <v>66</v>
      </c>
      <c r="OKG75" t="s">
        <v>66</v>
      </c>
      <c r="OKH75" t="s">
        <v>66</v>
      </c>
      <c r="OKI75" t="s">
        <v>66</v>
      </c>
      <c r="OKJ75" t="s">
        <v>66</v>
      </c>
      <c r="OKK75" t="s">
        <v>66</v>
      </c>
      <c r="OKL75" t="s">
        <v>66</v>
      </c>
      <c r="OKM75" t="s">
        <v>66</v>
      </c>
      <c r="OKN75" t="s">
        <v>66</v>
      </c>
      <c r="OKO75" t="s">
        <v>66</v>
      </c>
      <c r="OKP75" t="s">
        <v>66</v>
      </c>
      <c r="OKQ75" t="s">
        <v>66</v>
      </c>
      <c r="OKR75" t="s">
        <v>66</v>
      </c>
      <c r="OKS75" t="s">
        <v>66</v>
      </c>
      <c r="OKT75" t="s">
        <v>66</v>
      </c>
      <c r="OKU75" t="s">
        <v>66</v>
      </c>
      <c r="OKV75" t="s">
        <v>66</v>
      </c>
      <c r="OKW75" t="s">
        <v>66</v>
      </c>
      <c r="OKX75" t="s">
        <v>66</v>
      </c>
      <c r="OKY75" t="s">
        <v>66</v>
      </c>
      <c r="OKZ75" t="s">
        <v>66</v>
      </c>
      <c r="OLA75" t="s">
        <v>66</v>
      </c>
      <c r="OLB75" t="s">
        <v>66</v>
      </c>
      <c r="OLC75" t="s">
        <v>66</v>
      </c>
      <c r="OLD75" t="s">
        <v>66</v>
      </c>
      <c r="OLE75" t="s">
        <v>66</v>
      </c>
      <c r="OLF75" t="s">
        <v>66</v>
      </c>
      <c r="OLG75" t="s">
        <v>66</v>
      </c>
      <c r="OLH75" t="s">
        <v>66</v>
      </c>
      <c r="OLI75" t="s">
        <v>66</v>
      </c>
      <c r="OLJ75" t="s">
        <v>66</v>
      </c>
      <c r="OLK75" t="s">
        <v>66</v>
      </c>
      <c r="OLL75" t="s">
        <v>66</v>
      </c>
      <c r="OLM75" t="s">
        <v>66</v>
      </c>
      <c r="OLN75" t="s">
        <v>66</v>
      </c>
      <c r="OLO75" t="s">
        <v>66</v>
      </c>
      <c r="OLP75" t="s">
        <v>66</v>
      </c>
      <c r="OLQ75" t="s">
        <v>66</v>
      </c>
      <c r="OLR75" t="s">
        <v>66</v>
      </c>
      <c r="OLS75" t="s">
        <v>66</v>
      </c>
      <c r="OLT75" t="s">
        <v>66</v>
      </c>
      <c r="OLU75" t="s">
        <v>66</v>
      </c>
      <c r="OLV75" t="s">
        <v>66</v>
      </c>
      <c r="OLW75" t="s">
        <v>66</v>
      </c>
      <c r="OLX75" t="s">
        <v>66</v>
      </c>
      <c r="OLY75" t="s">
        <v>66</v>
      </c>
      <c r="OLZ75" t="s">
        <v>66</v>
      </c>
      <c r="OMA75" t="s">
        <v>66</v>
      </c>
      <c r="OMB75" t="s">
        <v>66</v>
      </c>
      <c r="OMC75" t="s">
        <v>66</v>
      </c>
      <c r="OMD75" t="s">
        <v>66</v>
      </c>
      <c r="OME75" t="s">
        <v>66</v>
      </c>
      <c r="OMF75" t="s">
        <v>66</v>
      </c>
      <c r="OMG75" t="s">
        <v>66</v>
      </c>
      <c r="OMH75" t="s">
        <v>66</v>
      </c>
      <c r="OMI75" t="s">
        <v>66</v>
      </c>
      <c r="OMJ75" t="s">
        <v>66</v>
      </c>
      <c r="OMK75" t="s">
        <v>66</v>
      </c>
      <c r="OML75" t="s">
        <v>66</v>
      </c>
      <c r="OMM75" t="s">
        <v>66</v>
      </c>
      <c r="OMN75" t="s">
        <v>66</v>
      </c>
      <c r="OMO75" t="s">
        <v>66</v>
      </c>
      <c r="OMP75" t="s">
        <v>66</v>
      </c>
      <c r="OMQ75" t="s">
        <v>66</v>
      </c>
      <c r="OMR75" t="s">
        <v>66</v>
      </c>
      <c r="OMS75" t="s">
        <v>66</v>
      </c>
      <c r="OMT75" t="s">
        <v>66</v>
      </c>
      <c r="OMU75" t="s">
        <v>66</v>
      </c>
      <c r="OMV75" t="s">
        <v>66</v>
      </c>
      <c r="OMW75" t="s">
        <v>66</v>
      </c>
      <c r="OMX75" t="s">
        <v>66</v>
      </c>
      <c r="OMY75" t="s">
        <v>66</v>
      </c>
      <c r="OMZ75" t="s">
        <v>66</v>
      </c>
      <c r="ONA75" t="s">
        <v>66</v>
      </c>
      <c r="ONB75" t="s">
        <v>66</v>
      </c>
      <c r="ONC75" t="s">
        <v>66</v>
      </c>
      <c r="OND75" t="s">
        <v>66</v>
      </c>
      <c r="ONE75" t="s">
        <v>66</v>
      </c>
      <c r="ONF75" t="s">
        <v>66</v>
      </c>
      <c r="ONG75" t="s">
        <v>66</v>
      </c>
      <c r="ONH75" t="s">
        <v>66</v>
      </c>
      <c r="ONI75" t="s">
        <v>66</v>
      </c>
      <c r="ONJ75" t="s">
        <v>66</v>
      </c>
      <c r="ONK75" t="s">
        <v>66</v>
      </c>
      <c r="ONL75" t="s">
        <v>66</v>
      </c>
      <c r="ONM75" t="s">
        <v>66</v>
      </c>
      <c r="ONN75" t="s">
        <v>66</v>
      </c>
      <c r="ONO75" t="s">
        <v>66</v>
      </c>
      <c r="ONP75" t="s">
        <v>66</v>
      </c>
      <c r="ONQ75" t="s">
        <v>66</v>
      </c>
      <c r="ONR75" t="s">
        <v>66</v>
      </c>
      <c r="ONS75" t="s">
        <v>66</v>
      </c>
      <c r="ONT75" t="s">
        <v>66</v>
      </c>
      <c r="ONU75" t="s">
        <v>66</v>
      </c>
      <c r="ONV75" t="s">
        <v>66</v>
      </c>
      <c r="ONW75" t="s">
        <v>66</v>
      </c>
      <c r="ONX75" t="s">
        <v>66</v>
      </c>
      <c r="ONY75" t="s">
        <v>66</v>
      </c>
      <c r="ONZ75" t="s">
        <v>66</v>
      </c>
      <c r="OOA75" t="s">
        <v>66</v>
      </c>
      <c r="OOB75" t="s">
        <v>66</v>
      </c>
      <c r="OOC75" t="s">
        <v>66</v>
      </c>
      <c r="OOD75" t="s">
        <v>66</v>
      </c>
      <c r="OOE75" t="s">
        <v>66</v>
      </c>
      <c r="OOF75" t="s">
        <v>66</v>
      </c>
      <c r="OOG75" t="s">
        <v>66</v>
      </c>
      <c r="OOH75" t="s">
        <v>66</v>
      </c>
      <c r="OOI75" t="s">
        <v>66</v>
      </c>
      <c r="OOJ75" t="s">
        <v>66</v>
      </c>
      <c r="OOK75" t="s">
        <v>66</v>
      </c>
      <c r="OOL75" t="s">
        <v>66</v>
      </c>
      <c r="OOM75" t="s">
        <v>66</v>
      </c>
      <c r="OON75" t="s">
        <v>66</v>
      </c>
      <c r="OOO75" t="s">
        <v>66</v>
      </c>
      <c r="OOP75" t="s">
        <v>66</v>
      </c>
      <c r="OOQ75" t="s">
        <v>66</v>
      </c>
      <c r="OOR75" t="s">
        <v>66</v>
      </c>
      <c r="OOS75" t="s">
        <v>66</v>
      </c>
      <c r="OOT75" t="s">
        <v>66</v>
      </c>
      <c r="OOU75" t="s">
        <v>66</v>
      </c>
      <c r="OOV75" t="s">
        <v>66</v>
      </c>
      <c r="OOW75" t="s">
        <v>66</v>
      </c>
      <c r="OOX75" t="s">
        <v>66</v>
      </c>
      <c r="OOY75" t="s">
        <v>66</v>
      </c>
      <c r="OOZ75" t="s">
        <v>66</v>
      </c>
      <c r="OPA75" t="s">
        <v>66</v>
      </c>
      <c r="OPB75" t="s">
        <v>66</v>
      </c>
      <c r="OPC75" t="s">
        <v>66</v>
      </c>
      <c r="OPD75" t="s">
        <v>66</v>
      </c>
      <c r="OPE75" t="s">
        <v>66</v>
      </c>
      <c r="OPF75" t="s">
        <v>66</v>
      </c>
      <c r="OPG75" t="s">
        <v>66</v>
      </c>
      <c r="OPH75" t="s">
        <v>66</v>
      </c>
      <c r="OPI75" t="s">
        <v>66</v>
      </c>
      <c r="OPJ75" t="s">
        <v>66</v>
      </c>
      <c r="OPK75" t="s">
        <v>66</v>
      </c>
      <c r="OPL75" t="s">
        <v>66</v>
      </c>
      <c r="OPM75" t="s">
        <v>66</v>
      </c>
      <c r="OPN75" t="s">
        <v>66</v>
      </c>
      <c r="OPO75" t="s">
        <v>66</v>
      </c>
      <c r="OPP75" t="s">
        <v>66</v>
      </c>
      <c r="OPQ75" t="s">
        <v>66</v>
      </c>
      <c r="OPR75" t="s">
        <v>66</v>
      </c>
      <c r="OPS75" t="s">
        <v>66</v>
      </c>
      <c r="OPT75" t="s">
        <v>66</v>
      </c>
      <c r="OPU75" t="s">
        <v>66</v>
      </c>
      <c r="OPV75" t="s">
        <v>66</v>
      </c>
      <c r="OPW75" t="s">
        <v>66</v>
      </c>
      <c r="OPX75" t="s">
        <v>66</v>
      </c>
      <c r="OPY75" t="s">
        <v>66</v>
      </c>
      <c r="OPZ75" t="s">
        <v>66</v>
      </c>
      <c r="OQA75" t="s">
        <v>66</v>
      </c>
      <c r="OQB75" t="s">
        <v>66</v>
      </c>
      <c r="OQC75" t="s">
        <v>66</v>
      </c>
      <c r="OQD75" t="s">
        <v>66</v>
      </c>
      <c r="OQE75" t="s">
        <v>66</v>
      </c>
      <c r="OQF75" t="s">
        <v>66</v>
      </c>
      <c r="OQG75" t="s">
        <v>66</v>
      </c>
      <c r="OQH75" t="s">
        <v>66</v>
      </c>
      <c r="OQI75" t="s">
        <v>66</v>
      </c>
      <c r="OQJ75" t="s">
        <v>66</v>
      </c>
      <c r="OQK75" t="s">
        <v>66</v>
      </c>
      <c r="OQL75" t="s">
        <v>66</v>
      </c>
      <c r="OQM75" t="s">
        <v>66</v>
      </c>
      <c r="OQN75" t="s">
        <v>66</v>
      </c>
      <c r="OQO75" t="s">
        <v>66</v>
      </c>
      <c r="OQP75" t="s">
        <v>66</v>
      </c>
      <c r="OQQ75" t="s">
        <v>66</v>
      </c>
      <c r="OQR75" t="s">
        <v>66</v>
      </c>
      <c r="OQS75" t="s">
        <v>66</v>
      </c>
      <c r="OQT75" t="s">
        <v>66</v>
      </c>
      <c r="OQU75" t="s">
        <v>66</v>
      </c>
      <c r="OQV75" t="s">
        <v>66</v>
      </c>
      <c r="OQW75" t="s">
        <v>66</v>
      </c>
      <c r="OQX75" t="s">
        <v>66</v>
      </c>
      <c r="OQY75" t="s">
        <v>66</v>
      </c>
      <c r="OQZ75" t="s">
        <v>66</v>
      </c>
      <c r="ORA75" t="s">
        <v>66</v>
      </c>
      <c r="ORB75" t="s">
        <v>66</v>
      </c>
      <c r="ORC75" t="s">
        <v>66</v>
      </c>
      <c r="ORD75" t="s">
        <v>66</v>
      </c>
      <c r="ORE75" t="s">
        <v>66</v>
      </c>
      <c r="ORF75" t="s">
        <v>66</v>
      </c>
      <c r="ORG75" t="s">
        <v>66</v>
      </c>
      <c r="ORH75" t="s">
        <v>66</v>
      </c>
      <c r="ORI75" t="s">
        <v>66</v>
      </c>
      <c r="ORJ75" t="s">
        <v>66</v>
      </c>
      <c r="ORK75" t="s">
        <v>66</v>
      </c>
      <c r="ORL75" t="s">
        <v>66</v>
      </c>
      <c r="ORM75" t="s">
        <v>66</v>
      </c>
      <c r="ORN75" t="s">
        <v>66</v>
      </c>
      <c r="ORO75" t="s">
        <v>66</v>
      </c>
      <c r="ORP75" t="s">
        <v>66</v>
      </c>
      <c r="ORQ75" t="s">
        <v>66</v>
      </c>
      <c r="ORR75" t="s">
        <v>66</v>
      </c>
      <c r="ORS75" t="s">
        <v>66</v>
      </c>
      <c r="ORT75" t="s">
        <v>66</v>
      </c>
      <c r="ORU75" t="s">
        <v>66</v>
      </c>
      <c r="ORV75" t="s">
        <v>66</v>
      </c>
      <c r="ORW75" t="s">
        <v>66</v>
      </c>
      <c r="ORX75" t="s">
        <v>66</v>
      </c>
      <c r="ORY75" t="s">
        <v>66</v>
      </c>
      <c r="ORZ75" t="s">
        <v>66</v>
      </c>
      <c r="OSA75" t="s">
        <v>66</v>
      </c>
      <c r="OSB75" t="s">
        <v>66</v>
      </c>
      <c r="OSC75" t="s">
        <v>66</v>
      </c>
      <c r="OSD75" t="s">
        <v>66</v>
      </c>
      <c r="OSE75" t="s">
        <v>66</v>
      </c>
      <c r="OSF75" t="s">
        <v>66</v>
      </c>
      <c r="OSG75" t="s">
        <v>66</v>
      </c>
      <c r="OSH75" t="s">
        <v>66</v>
      </c>
      <c r="OSI75" t="s">
        <v>66</v>
      </c>
      <c r="OSJ75" t="s">
        <v>66</v>
      </c>
      <c r="OSK75" t="s">
        <v>66</v>
      </c>
      <c r="OSL75" t="s">
        <v>66</v>
      </c>
      <c r="OSM75" t="s">
        <v>66</v>
      </c>
      <c r="OSN75" t="s">
        <v>66</v>
      </c>
      <c r="OSO75" t="s">
        <v>66</v>
      </c>
      <c r="OSP75" t="s">
        <v>66</v>
      </c>
      <c r="OSQ75" t="s">
        <v>66</v>
      </c>
      <c r="OSR75" t="s">
        <v>66</v>
      </c>
      <c r="OSS75" t="s">
        <v>66</v>
      </c>
      <c r="OST75" t="s">
        <v>66</v>
      </c>
      <c r="OSU75" t="s">
        <v>66</v>
      </c>
      <c r="OSV75" t="s">
        <v>66</v>
      </c>
      <c r="OSW75" t="s">
        <v>66</v>
      </c>
      <c r="OSX75" t="s">
        <v>66</v>
      </c>
      <c r="OSY75" t="s">
        <v>66</v>
      </c>
      <c r="OSZ75" t="s">
        <v>66</v>
      </c>
      <c r="OTA75" t="s">
        <v>66</v>
      </c>
      <c r="OTB75" t="s">
        <v>66</v>
      </c>
      <c r="OTC75" t="s">
        <v>66</v>
      </c>
      <c r="OTD75" t="s">
        <v>66</v>
      </c>
      <c r="OTE75" t="s">
        <v>66</v>
      </c>
      <c r="OTF75" t="s">
        <v>66</v>
      </c>
      <c r="OTG75" t="s">
        <v>66</v>
      </c>
      <c r="OTH75" t="s">
        <v>66</v>
      </c>
      <c r="OTI75" t="s">
        <v>66</v>
      </c>
      <c r="OTJ75" t="s">
        <v>66</v>
      </c>
      <c r="OTK75" t="s">
        <v>66</v>
      </c>
      <c r="OTL75" t="s">
        <v>66</v>
      </c>
      <c r="OTM75" t="s">
        <v>66</v>
      </c>
      <c r="OTN75" t="s">
        <v>66</v>
      </c>
      <c r="OTO75" t="s">
        <v>66</v>
      </c>
      <c r="OTP75" t="s">
        <v>66</v>
      </c>
      <c r="OTQ75" t="s">
        <v>66</v>
      </c>
      <c r="OTR75" t="s">
        <v>66</v>
      </c>
      <c r="OTS75" t="s">
        <v>66</v>
      </c>
      <c r="OTT75" t="s">
        <v>66</v>
      </c>
      <c r="OTU75" t="s">
        <v>66</v>
      </c>
      <c r="OTV75" t="s">
        <v>66</v>
      </c>
      <c r="OTW75" t="s">
        <v>66</v>
      </c>
      <c r="OTX75" t="s">
        <v>66</v>
      </c>
      <c r="OTY75" t="s">
        <v>66</v>
      </c>
      <c r="OTZ75" t="s">
        <v>66</v>
      </c>
      <c r="OUA75" t="s">
        <v>66</v>
      </c>
      <c r="OUB75" t="s">
        <v>66</v>
      </c>
      <c r="OUC75" t="s">
        <v>66</v>
      </c>
      <c r="OUD75" t="s">
        <v>66</v>
      </c>
      <c r="OUE75" t="s">
        <v>66</v>
      </c>
      <c r="OUF75" t="s">
        <v>66</v>
      </c>
      <c r="OUG75" t="s">
        <v>66</v>
      </c>
      <c r="OUH75" t="s">
        <v>66</v>
      </c>
      <c r="OUI75" t="s">
        <v>66</v>
      </c>
      <c r="OUJ75" t="s">
        <v>66</v>
      </c>
      <c r="OUK75" t="s">
        <v>66</v>
      </c>
      <c r="OUL75" t="s">
        <v>66</v>
      </c>
      <c r="OUM75" t="s">
        <v>66</v>
      </c>
      <c r="OUN75" t="s">
        <v>66</v>
      </c>
      <c r="OUO75" t="s">
        <v>66</v>
      </c>
      <c r="OUP75" t="s">
        <v>66</v>
      </c>
      <c r="OUQ75" t="s">
        <v>66</v>
      </c>
      <c r="OUR75" t="s">
        <v>66</v>
      </c>
      <c r="OUS75" t="s">
        <v>66</v>
      </c>
      <c r="OUT75" t="s">
        <v>66</v>
      </c>
      <c r="OUU75" t="s">
        <v>66</v>
      </c>
      <c r="OUV75" t="s">
        <v>66</v>
      </c>
      <c r="OUW75" t="s">
        <v>66</v>
      </c>
      <c r="OUX75" t="s">
        <v>66</v>
      </c>
      <c r="OUY75" t="s">
        <v>66</v>
      </c>
      <c r="OUZ75" t="s">
        <v>66</v>
      </c>
      <c r="OVA75" t="s">
        <v>66</v>
      </c>
      <c r="OVB75" t="s">
        <v>66</v>
      </c>
      <c r="OVC75" t="s">
        <v>66</v>
      </c>
      <c r="OVD75" t="s">
        <v>66</v>
      </c>
      <c r="OVE75" t="s">
        <v>66</v>
      </c>
      <c r="OVF75" t="s">
        <v>66</v>
      </c>
      <c r="OVG75" t="s">
        <v>66</v>
      </c>
      <c r="OVH75" t="s">
        <v>66</v>
      </c>
      <c r="OVI75" t="s">
        <v>66</v>
      </c>
      <c r="OVJ75" t="s">
        <v>66</v>
      </c>
      <c r="OVK75" t="s">
        <v>66</v>
      </c>
      <c r="OVL75" t="s">
        <v>66</v>
      </c>
      <c r="OVM75" t="s">
        <v>66</v>
      </c>
      <c r="OVN75" t="s">
        <v>66</v>
      </c>
      <c r="OVO75" t="s">
        <v>66</v>
      </c>
      <c r="OVP75" t="s">
        <v>66</v>
      </c>
      <c r="OVQ75" t="s">
        <v>66</v>
      </c>
      <c r="OVR75" t="s">
        <v>66</v>
      </c>
      <c r="OVS75" t="s">
        <v>66</v>
      </c>
      <c r="OVT75" t="s">
        <v>66</v>
      </c>
      <c r="OVU75" t="s">
        <v>66</v>
      </c>
      <c r="OVV75" t="s">
        <v>66</v>
      </c>
      <c r="OVW75" t="s">
        <v>66</v>
      </c>
      <c r="OVX75" t="s">
        <v>66</v>
      </c>
      <c r="OVY75" t="s">
        <v>66</v>
      </c>
      <c r="OVZ75" t="s">
        <v>66</v>
      </c>
      <c r="OWA75" t="s">
        <v>66</v>
      </c>
      <c r="OWB75" t="s">
        <v>66</v>
      </c>
      <c r="OWC75" t="s">
        <v>66</v>
      </c>
      <c r="OWD75" t="s">
        <v>66</v>
      </c>
      <c r="OWE75" t="s">
        <v>66</v>
      </c>
      <c r="OWF75" t="s">
        <v>66</v>
      </c>
      <c r="OWG75" t="s">
        <v>66</v>
      </c>
      <c r="OWH75" t="s">
        <v>66</v>
      </c>
      <c r="OWI75" t="s">
        <v>66</v>
      </c>
      <c r="OWJ75" t="s">
        <v>66</v>
      </c>
      <c r="OWK75" t="s">
        <v>66</v>
      </c>
      <c r="OWL75" t="s">
        <v>66</v>
      </c>
      <c r="OWM75" t="s">
        <v>66</v>
      </c>
      <c r="OWN75" t="s">
        <v>66</v>
      </c>
      <c r="OWO75" t="s">
        <v>66</v>
      </c>
      <c r="OWP75" t="s">
        <v>66</v>
      </c>
      <c r="OWQ75" t="s">
        <v>66</v>
      </c>
      <c r="OWR75" t="s">
        <v>66</v>
      </c>
      <c r="OWS75" t="s">
        <v>66</v>
      </c>
      <c r="OWT75" t="s">
        <v>66</v>
      </c>
      <c r="OWU75" t="s">
        <v>66</v>
      </c>
      <c r="OWV75" t="s">
        <v>66</v>
      </c>
      <c r="OWW75" t="s">
        <v>66</v>
      </c>
      <c r="OWX75" t="s">
        <v>66</v>
      </c>
      <c r="OWY75" t="s">
        <v>66</v>
      </c>
      <c r="OWZ75" t="s">
        <v>66</v>
      </c>
      <c r="OXA75" t="s">
        <v>66</v>
      </c>
      <c r="OXB75" t="s">
        <v>66</v>
      </c>
      <c r="OXC75" t="s">
        <v>66</v>
      </c>
      <c r="OXD75" t="s">
        <v>66</v>
      </c>
      <c r="OXE75" t="s">
        <v>66</v>
      </c>
      <c r="OXF75" t="s">
        <v>66</v>
      </c>
      <c r="OXG75" t="s">
        <v>66</v>
      </c>
      <c r="OXH75" t="s">
        <v>66</v>
      </c>
      <c r="OXI75" t="s">
        <v>66</v>
      </c>
      <c r="OXJ75" t="s">
        <v>66</v>
      </c>
      <c r="OXK75" t="s">
        <v>66</v>
      </c>
      <c r="OXL75" t="s">
        <v>66</v>
      </c>
      <c r="OXM75" t="s">
        <v>66</v>
      </c>
      <c r="OXN75" t="s">
        <v>66</v>
      </c>
      <c r="OXO75" t="s">
        <v>66</v>
      </c>
      <c r="OXP75" t="s">
        <v>66</v>
      </c>
      <c r="OXQ75" t="s">
        <v>66</v>
      </c>
      <c r="OXR75" t="s">
        <v>66</v>
      </c>
      <c r="OXS75" t="s">
        <v>66</v>
      </c>
      <c r="OXT75" t="s">
        <v>66</v>
      </c>
      <c r="OXU75" t="s">
        <v>66</v>
      </c>
      <c r="OXV75" t="s">
        <v>66</v>
      </c>
      <c r="OXW75" t="s">
        <v>66</v>
      </c>
      <c r="OXX75" t="s">
        <v>66</v>
      </c>
      <c r="OXY75" t="s">
        <v>66</v>
      </c>
      <c r="OXZ75" t="s">
        <v>66</v>
      </c>
      <c r="OYA75" t="s">
        <v>66</v>
      </c>
      <c r="OYB75" t="s">
        <v>66</v>
      </c>
      <c r="OYC75" t="s">
        <v>66</v>
      </c>
      <c r="OYD75" t="s">
        <v>66</v>
      </c>
      <c r="OYE75" t="s">
        <v>66</v>
      </c>
      <c r="OYF75" t="s">
        <v>66</v>
      </c>
      <c r="OYG75" t="s">
        <v>66</v>
      </c>
      <c r="OYH75" t="s">
        <v>66</v>
      </c>
      <c r="OYI75" t="s">
        <v>66</v>
      </c>
      <c r="OYJ75" t="s">
        <v>66</v>
      </c>
      <c r="OYK75" t="s">
        <v>66</v>
      </c>
      <c r="OYL75" t="s">
        <v>66</v>
      </c>
      <c r="OYM75" t="s">
        <v>66</v>
      </c>
      <c r="OYN75" t="s">
        <v>66</v>
      </c>
      <c r="OYO75" t="s">
        <v>66</v>
      </c>
      <c r="OYP75" t="s">
        <v>66</v>
      </c>
      <c r="OYQ75" t="s">
        <v>66</v>
      </c>
      <c r="OYR75" t="s">
        <v>66</v>
      </c>
      <c r="OYS75" t="s">
        <v>66</v>
      </c>
      <c r="OYT75" t="s">
        <v>66</v>
      </c>
      <c r="OYU75" t="s">
        <v>66</v>
      </c>
      <c r="OYV75" t="s">
        <v>66</v>
      </c>
      <c r="OYW75" t="s">
        <v>66</v>
      </c>
      <c r="OYX75" t="s">
        <v>66</v>
      </c>
      <c r="OYY75" t="s">
        <v>66</v>
      </c>
      <c r="OYZ75" t="s">
        <v>66</v>
      </c>
      <c r="OZA75" t="s">
        <v>66</v>
      </c>
      <c r="OZB75" t="s">
        <v>66</v>
      </c>
      <c r="OZC75" t="s">
        <v>66</v>
      </c>
      <c r="OZD75" t="s">
        <v>66</v>
      </c>
      <c r="OZE75" t="s">
        <v>66</v>
      </c>
      <c r="OZF75" t="s">
        <v>66</v>
      </c>
      <c r="OZG75" t="s">
        <v>66</v>
      </c>
      <c r="OZH75" t="s">
        <v>66</v>
      </c>
      <c r="OZI75" t="s">
        <v>66</v>
      </c>
      <c r="OZJ75" t="s">
        <v>66</v>
      </c>
      <c r="OZK75" t="s">
        <v>66</v>
      </c>
      <c r="OZL75" t="s">
        <v>66</v>
      </c>
      <c r="OZM75" t="s">
        <v>66</v>
      </c>
      <c r="OZN75" t="s">
        <v>66</v>
      </c>
      <c r="OZO75" t="s">
        <v>66</v>
      </c>
      <c r="OZP75" t="s">
        <v>66</v>
      </c>
      <c r="OZQ75" t="s">
        <v>66</v>
      </c>
      <c r="OZR75" t="s">
        <v>66</v>
      </c>
      <c r="OZS75" t="s">
        <v>66</v>
      </c>
      <c r="OZT75" t="s">
        <v>66</v>
      </c>
      <c r="OZU75" t="s">
        <v>66</v>
      </c>
      <c r="OZV75" t="s">
        <v>66</v>
      </c>
      <c r="OZW75" t="s">
        <v>66</v>
      </c>
      <c r="OZX75" t="s">
        <v>66</v>
      </c>
      <c r="OZY75" t="s">
        <v>66</v>
      </c>
      <c r="OZZ75" t="s">
        <v>66</v>
      </c>
      <c r="PAA75" t="s">
        <v>66</v>
      </c>
      <c r="PAB75" t="s">
        <v>66</v>
      </c>
      <c r="PAC75" t="s">
        <v>66</v>
      </c>
      <c r="PAD75" t="s">
        <v>66</v>
      </c>
      <c r="PAE75" t="s">
        <v>66</v>
      </c>
      <c r="PAF75" t="s">
        <v>66</v>
      </c>
      <c r="PAG75" t="s">
        <v>66</v>
      </c>
      <c r="PAH75" t="s">
        <v>66</v>
      </c>
      <c r="PAI75" t="s">
        <v>66</v>
      </c>
      <c r="PAJ75" t="s">
        <v>66</v>
      </c>
      <c r="PAK75" t="s">
        <v>66</v>
      </c>
      <c r="PAL75" t="s">
        <v>66</v>
      </c>
      <c r="PAM75" t="s">
        <v>66</v>
      </c>
      <c r="PAN75" t="s">
        <v>66</v>
      </c>
      <c r="PAO75" t="s">
        <v>66</v>
      </c>
      <c r="PAP75" t="s">
        <v>66</v>
      </c>
      <c r="PAQ75" t="s">
        <v>66</v>
      </c>
      <c r="PAR75" t="s">
        <v>66</v>
      </c>
      <c r="PAS75" t="s">
        <v>66</v>
      </c>
      <c r="PAT75" t="s">
        <v>66</v>
      </c>
      <c r="PAU75" t="s">
        <v>66</v>
      </c>
      <c r="PAV75" t="s">
        <v>66</v>
      </c>
      <c r="PAW75" t="s">
        <v>66</v>
      </c>
      <c r="PAX75" t="s">
        <v>66</v>
      </c>
      <c r="PAY75" t="s">
        <v>66</v>
      </c>
      <c r="PAZ75" t="s">
        <v>66</v>
      </c>
      <c r="PBA75" t="s">
        <v>66</v>
      </c>
      <c r="PBB75" t="s">
        <v>66</v>
      </c>
      <c r="PBC75" t="s">
        <v>66</v>
      </c>
      <c r="PBD75" t="s">
        <v>66</v>
      </c>
      <c r="PBE75" t="s">
        <v>66</v>
      </c>
      <c r="PBF75" t="s">
        <v>66</v>
      </c>
      <c r="PBG75" t="s">
        <v>66</v>
      </c>
      <c r="PBH75" t="s">
        <v>66</v>
      </c>
      <c r="PBI75" t="s">
        <v>66</v>
      </c>
      <c r="PBJ75" t="s">
        <v>66</v>
      </c>
      <c r="PBK75" t="s">
        <v>66</v>
      </c>
      <c r="PBL75" t="s">
        <v>66</v>
      </c>
      <c r="PBM75" t="s">
        <v>66</v>
      </c>
      <c r="PBN75" t="s">
        <v>66</v>
      </c>
      <c r="PBO75" t="s">
        <v>66</v>
      </c>
      <c r="PBP75" t="s">
        <v>66</v>
      </c>
      <c r="PBQ75" t="s">
        <v>66</v>
      </c>
      <c r="PBR75" t="s">
        <v>66</v>
      </c>
      <c r="PBS75" t="s">
        <v>66</v>
      </c>
      <c r="PBT75" t="s">
        <v>66</v>
      </c>
      <c r="PBU75" t="s">
        <v>66</v>
      </c>
      <c r="PBV75" t="s">
        <v>66</v>
      </c>
      <c r="PBW75" t="s">
        <v>66</v>
      </c>
      <c r="PBX75" t="s">
        <v>66</v>
      </c>
      <c r="PBY75" t="s">
        <v>66</v>
      </c>
      <c r="PBZ75" t="s">
        <v>66</v>
      </c>
      <c r="PCA75" t="s">
        <v>66</v>
      </c>
      <c r="PCB75" t="s">
        <v>66</v>
      </c>
      <c r="PCC75" t="s">
        <v>66</v>
      </c>
      <c r="PCD75" t="s">
        <v>66</v>
      </c>
      <c r="PCE75" t="s">
        <v>66</v>
      </c>
      <c r="PCF75" t="s">
        <v>66</v>
      </c>
      <c r="PCG75" t="s">
        <v>66</v>
      </c>
      <c r="PCH75" t="s">
        <v>66</v>
      </c>
      <c r="PCI75" t="s">
        <v>66</v>
      </c>
      <c r="PCJ75" t="s">
        <v>66</v>
      </c>
      <c r="PCK75" t="s">
        <v>66</v>
      </c>
      <c r="PCL75" t="s">
        <v>66</v>
      </c>
      <c r="PCM75" t="s">
        <v>66</v>
      </c>
      <c r="PCN75" t="s">
        <v>66</v>
      </c>
      <c r="PCO75" t="s">
        <v>66</v>
      </c>
      <c r="PCP75" t="s">
        <v>66</v>
      </c>
      <c r="PCQ75" t="s">
        <v>66</v>
      </c>
      <c r="PCR75" t="s">
        <v>66</v>
      </c>
      <c r="PCS75" t="s">
        <v>66</v>
      </c>
      <c r="PCT75" t="s">
        <v>66</v>
      </c>
      <c r="PCU75" t="s">
        <v>66</v>
      </c>
      <c r="PCV75" t="s">
        <v>66</v>
      </c>
      <c r="PCW75" t="s">
        <v>66</v>
      </c>
      <c r="PCX75" t="s">
        <v>66</v>
      </c>
      <c r="PCY75" t="s">
        <v>66</v>
      </c>
      <c r="PCZ75" t="s">
        <v>66</v>
      </c>
      <c r="PDA75" t="s">
        <v>66</v>
      </c>
      <c r="PDB75" t="s">
        <v>66</v>
      </c>
      <c r="PDC75" t="s">
        <v>66</v>
      </c>
      <c r="PDD75" t="s">
        <v>66</v>
      </c>
      <c r="PDE75" t="s">
        <v>66</v>
      </c>
      <c r="PDF75" t="s">
        <v>66</v>
      </c>
      <c r="PDG75" t="s">
        <v>66</v>
      </c>
      <c r="PDH75" t="s">
        <v>66</v>
      </c>
      <c r="PDI75" t="s">
        <v>66</v>
      </c>
      <c r="PDJ75" t="s">
        <v>66</v>
      </c>
      <c r="PDK75" t="s">
        <v>66</v>
      </c>
      <c r="PDL75" t="s">
        <v>66</v>
      </c>
      <c r="PDM75" t="s">
        <v>66</v>
      </c>
      <c r="PDN75" t="s">
        <v>66</v>
      </c>
      <c r="PDO75" t="s">
        <v>66</v>
      </c>
      <c r="PDP75" t="s">
        <v>66</v>
      </c>
      <c r="PDQ75" t="s">
        <v>66</v>
      </c>
      <c r="PDR75" t="s">
        <v>66</v>
      </c>
      <c r="PDS75" t="s">
        <v>66</v>
      </c>
      <c r="PDT75" t="s">
        <v>66</v>
      </c>
      <c r="PDU75" t="s">
        <v>66</v>
      </c>
      <c r="PDV75" t="s">
        <v>66</v>
      </c>
      <c r="PDW75" t="s">
        <v>66</v>
      </c>
      <c r="PDX75" t="s">
        <v>66</v>
      </c>
      <c r="PDY75" t="s">
        <v>66</v>
      </c>
      <c r="PDZ75" t="s">
        <v>66</v>
      </c>
      <c r="PEA75" t="s">
        <v>66</v>
      </c>
      <c r="PEB75" t="s">
        <v>66</v>
      </c>
      <c r="PEC75" t="s">
        <v>66</v>
      </c>
      <c r="PED75" t="s">
        <v>66</v>
      </c>
      <c r="PEE75" t="s">
        <v>66</v>
      </c>
      <c r="PEF75" t="s">
        <v>66</v>
      </c>
      <c r="PEG75" t="s">
        <v>66</v>
      </c>
      <c r="PEH75" t="s">
        <v>66</v>
      </c>
      <c r="PEI75" t="s">
        <v>66</v>
      </c>
      <c r="PEJ75" t="s">
        <v>66</v>
      </c>
      <c r="PEK75" t="s">
        <v>66</v>
      </c>
      <c r="PEL75" t="s">
        <v>66</v>
      </c>
      <c r="PEM75" t="s">
        <v>66</v>
      </c>
      <c r="PEN75" t="s">
        <v>66</v>
      </c>
      <c r="PEO75" t="s">
        <v>66</v>
      </c>
      <c r="PEP75" t="s">
        <v>66</v>
      </c>
      <c r="PEQ75" t="s">
        <v>66</v>
      </c>
      <c r="PER75" t="s">
        <v>66</v>
      </c>
      <c r="PES75" t="s">
        <v>66</v>
      </c>
      <c r="PET75" t="s">
        <v>66</v>
      </c>
      <c r="PEU75" t="s">
        <v>66</v>
      </c>
      <c r="PEV75" t="s">
        <v>66</v>
      </c>
      <c r="PEW75" t="s">
        <v>66</v>
      </c>
      <c r="PEX75" t="s">
        <v>66</v>
      </c>
      <c r="PEY75" t="s">
        <v>66</v>
      </c>
      <c r="PEZ75" t="s">
        <v>66</v>
      </c>
      <c r="PFA75" t="s">
        <v>66</v>
      </c>
      <c r="PFB75" t="s">
        <v>66</v>
      </c>
      <c r="PFC75" t="s">
        <v>66</v>
      </c>
      <c r="PFD75" t="s">
        <v>66</v>
      </c>
      <c r="PFE75" t="s">
        <v>66</v>
      </c>
      <c r="PFF75" t="s">
        <v>66</v>
      </c>
      <c r="PFG75" t="s">
        <v>66</v>
      </c>
      <c r="PFH75" t="s">
        <v>66</v>
      </c>
      <c r="PFI75" t="s">
        <v>66</v>
      </c>
      <c r="PFJ75" t="s">
        <v>66</v>
      </c>
      <c r="PFK75" t="s">
        <v>66</v>
      </c>
      <c r="PFL75" t="s">
        <v>66</v>
      </c>
      <c r="PFM75" t="s">
        <v>66</v>
      </c>
      <c r="PFN75" t="s">
        <v>66</v>
      </c>
      <c r="PFO75" t="s">
        <v>66</v>
      </c>
      <c r="PFP75" t="s">
        <v>66</v>
      </c>
      <c r="PFQ75" t="s">
        <v>66</v>
      </c>
      <c r="PFR75" t="s">
        <v>66</v>
      </c>
      <c r="PFS75" t="s">
        <v>66</v>
      </c>
      <c r="PFT75" t="s">
        <v>66</v>
      </c>
      <c r="PFU75" t="s">
        <v>66</v>
      </c>
      <c r="PFV75" t="s">
        <v>66</v>
      </c>
      <c r="PFW75" t="s">
        <v>66</v>
      </c>
      <c r="PFX75" t="s">
        <v>66</v>
      </c>
      <c r="PFY75" t="s">
        <v>66</v>
      </c>
      <c r="PFZ75" t="s">
        <v>66</v>
      </c>
      <c r="PGA75" t="s">
        <v>66</v>
      </c>
      <c r="PGB75" t="s">
        <v>66</v>
      </c>
      <c r="PGC75" t="s">
        <v>66</v>
      </c>
      <c r="PGD75" t="s">
        <v>66</v>
      </c>
      <c r="PGE75" t="s">
        <v>66</v>
      </c>
      <c r="PGF75" t="s">
        <v>66</v>
      </c>
      <c r="PGG75" t="s">
        <v>66</v>
      </c>
      <c r="PGH75" t="s">
        <v>66</v>
      </c>
      <c r="PGI75" t="s">
        <v>66</v>
      </c>
      <c r="PGJ75" t="s">
        <v>66</v>
      </c>
      <c r="PGK75" t="s">
        <v>66</v>
      </c>
      <c r="PGL75" t="s">
        <v>66</v>
      </c>
      <c r="PGM75" t="s">
        <v>66</v>
      </c>
      <c r="PGN75" t="s">
        <v>66</v>
      </c>
      <c r="PGO75" t="s">
        <v>66</v>
      </c>
      <c r="PGP75" t="s">
        <v>66</v>
      </c>
      <c r="PGQ75" t="s">
        <v>66</v>
      </c>
      <c r="PGR75" t="s">
        <v>66</v>
      </c>
      <c r="PGS75" t="s">
        <v>66</v>
      </c>
      <c r="PGT75" t="s">
        <v>66</v>
      </c>
      <c r="PGU75" t="s">
        <v>66</v>
      </c>
      <c r="PGV75" t="s">
        <v>66</v>
      </c>
      <c r="PGW75" t="s">
        <v>66</v>
      </c>
      <c r="PGX75" t="s">
        <v>66</v>
      </c>
      <c r="PGY75" t="s">
        <v>66</v>
      </c>
      <c r="PGZ75" t="s">
        <v>66</v>
      </c>
      <c r="PHA75" t="s">
        <v>66</v>
      </c>
      <c r="PHB75" t="s">
        <v>66</v>
      </c>
      <c r="PHC75" t="s">
        <v>66</v>
      </c>
      <c r="PHD75" t="s">
        <v>66</v>
      </c>
      <c r="PHE75" t="s">
        <v>66</v>
      </c>
      <c r="PHF75" t="s">
        <v>66</v>
      </c>
      <c r="PHG75" t="s">
        <v>66</v>
      </c>
      <c r="PHH75" t="s">
        <v>66</v>
      </c>
      <c r="PHI75" t="s">
        <v>66</v>
      </c>
      <c r="PHJ75" t="s">
        <v>66</v>
      </c>
      <c r="PHK75" t="s">
        <v>66</v>
      </c>
      <c r="PHL75" t="s">
        <v>66</v>
      </c>
      <c r="PHM75" t="s">
        <v>66</v>
      </c>
      <c r="PHN75" t="s">
        <v>66</v>
      </c>
      <c r="PHO75" t="s">
        <v>66</v>
      </c>
      <c r="PHP75" t="s">
        <v>66</v>
      </c>
      <c r="PHQ75" t="s">
        <v>66</v>
      </c>
      <c r="PHR75" t="s">
        <v>66</v>
      </c>
      <c r="PHS75" t="s">
        <v>66</v>
      </c>
      <c r="PHT75" t="s">
        <v>66</v>
      </c>
      <c r="PHU75" t="s">
        <v>66</v>
      </c>
      <c r="PHV75" t="s">
        <v>66</v>
      </c>
      <c r="PHW75" t="s">
        <v>66</v>
      </c>
      <c r="PHX75" t="s">
        <v>66</v>
      </c>
      <c r="PHY75" t="s">
        <v>66</v>
      </c>
      <c r="PHZ75" t="s">
        <v>66</v>
      </c>
      <c r="PIA75" t="s">
        <v>66</v>
      </c>
      <c r="PIB75" t="s">
        <v>66</v>
      </c>
      <c r="PIC75" t="s">
        <v>66</v>
      </c>
      <c r="PID75" t="s">
        <v>66</v>
      </c>
      <c r="PIE75" t="s">
        <v>66</v>
      </c>
      <c r="PIF75" t="s">
        <v>66</v>
      </c>
      <c r="PIG75" t="s">
        <v>66</v>
      </c>
      <c r="PIH75" t="s">
        <v>66</v>
      </c>
      <c r="PII75" t="s">
        <v>66</v>
      </c>
      <c r="PIJ75" t="s">
        <v>66</v>
      </c>
      <c r="PIK75" t="s">
        <v>66</v>
      </c>
      <c r="PIL75" t="s">
        <v>66</v>
      </c>
      <c r="PIM75" t="s">
        <v>66</v>
      </c>
      <c r="PIN75" t="s">
        <v>66</v>
      </c>
      <c r="PIO75" t="s">
        <v>66</v>
      </c>
      <c r="PIP75" t="s">
        <v>66</v>
      </c>
      <c r="PIQ75" t="s">
        <v>66</v>
      </c>
      <c r="PIR75" t="s">
        <v>66</v>
      </c>
      <c r="PIS75" t="s">
        <v>66</v>
      </c>
      <c r="PIT75" t="s">
        <v>66</v>
      </c>
      <c r="PIU75" t="s">
        <v>66</v>
      </c>
      <c r="PIV75" t="s">
        <v>66</v>
      </c>
      <c r="PIW75" t="s">
        <v>66</v>
      </c>
      <c r="PIX75" t="s">
        <v>66</v>
      </c>
      <c r="PIY75" t="s">
        <v>66</v>
      </c>
      <c r="PIZ75" t="s">
        <v>66</v>
      </c>
      <c r="PJA75" t="s">
        <v>66</v>
      </c>
      <c r="PJB75" t="s">
        <v>66</v>
      </c>
      <c r="PJC75" t="s">
        <v>66</v>
      </c>
      <c r="PJD75" t="s">
        <v>66</v>
      </c>
      <c r="PJE75" t="s">
        <v>66</v>
      </c>
      <c r="PJF75" t="s">
        <v>66</v>
      </c>
      <c r="PJG75" t="s">
        <v>66</v>
      </c>
      <c r="PJH75" t="s">
        <v>66</v>
      </c>
      <c r="PJI75" t="s">
        <v>66</v>
      </c>
      <c r="PJJ75" t="s">
        <v>66</v>
      </c>
      <c r="PJK75" t="s">
        <v>66</v>
      </c>
      <c r="PJL75" t="s">
        <v>66</v>
      </c>
      <c r="PJM75" t="s">
        <v>66</v>
      </c>
      <c r="PJN75" t="s">
        <v>66</v>
      </c>
      <c r="PJO75" t="s">
        <v>66</v>
      </c>
      <c r="PJP75" t="s">
        <v>66</v>
      </c>
      <c r="PJQ75" t="s">
        <v>66</v>
      </c>
      <c r="PJR75" t="s">
        <v>66</v>
      </c>
      <c r="PJS75" t="s">
        <v>66</v>
      </c>
      <c r="PJT75" t="s">
        <v>66</v>
      </c>
      <c r="PJU75" t="s">
        <v>66</v>
      </c>
      <c r="PJV75" t="s">
        <v>66</v>
      </c>
      <c r="PJW75" t="s">
        <v>66</v>
      </c>
      <c r="PJX75" t="s">
        <v>66</v>
      </c>
      <c r="PJY75" t="s">
        <v>66</v>
      </c>
      <c r="PJZ75" t="s">
        <v>66</v>
      </c>
      <c r="PKA75" t="s">
        <v>66</v>
      </c>
      <c r="PKB75" t="s">
        <v>66</v>
      </c>
      <c r="PKC75" t="s">
        <v>66</v>
      </c>
      <c r="PKD75" t="s">
        <v>66</v>
      </c>
      <c r="PKE75" t="s">
        <v>66</v>
      </c>
      <c r="PKF75" t="s">
        <v>66</v>
      </c>
      <c r="PKG75" t="s">
        <v>66</v>
      </c>
      <c r="PKH75" t="s">
        <v>66</v>
      </c>
      <c r="PKI75" t="s">
        <v>66</v>
      </c>
      <c r="PKJ75" t="s">
        <v>66</v>
      </c>
      <c r="PKK75" t="s">
        <v>66</v>
      </c>
      <c r="PKL75" t="s">
        <v>66</v>
      </c>
      <c r="PKM75" t="s">
        <v>66</v>
      </c>
      <c r="PKN75" t="s">
        <v>66</v>
      </c>
      <c r="PKO75" t="s">
        <v>66</v>
      </c>
      <c r="PKP75" t="s">
        <v>66</v>
      </c>
      <c r="PKQ75" t="s">
        <v>66</v>
      </c>
      <c r="PKR75" t="s">
        <v>66</v>
      </c>
      <c r="PKS75" t="s">
        <v>66</v>
      </c>
      <c r="PKT75" t="s">
        <v>66</v>
      </c>
      <c r="PKU75" t="s">
        <v>66</v>
      </c>
      <c r="PKV75" t="s">
        <v>66</v>
      </c>
      <c r="PKW75" t="s">
        <v>66</v>
      </c>
      <c r="PKX75" t="s">
        <v>66</v>
      </c>
      <c r="PKY75" t="s">
        <v>66</v>
      </c>
      <c r="PKZ75" t="s">
        <v>66</v>
      </c>
      <c r="PLA75" t="s">
        <v>66</v>
      </c>
      <c r="PLB75" t="s">
        <v>66</v>
      </c>
      <c r="PLC75" t="s">
        <v>66</v>
      </c>
      <c r="PLD75" t="s">
        <v>66</v>
      </c>
      <c r="PLE75" t="s">
        <v>66</v>
      </c>
      <c r="PLF75" t="s">
        <v>66</v>
      </c>
      <c r="PLG75" t="s">
        <v>66</v>
      </c>
      <c r="PLH75" t="s">
        <v>66</v>
      </c>
      <c r="PLI75" t="s">
        <v>66</v>
      </c>
      <c r="PLJ75" t="s">
        <v>66</v>
      </c>
      <c r="PLK75" t="s">
        <v>66</v>
      </c>
      <c r="PLL75" t="s">
        <v>66</v>
      </c>
      <c r="PLM75" t="s">
        <v>66</v>
      </c>
      <c r="PLN75" t="s">
        <v>66</v>
      </c>
      <c r="PLO75" t="s">
        <v>66</v>
      </c>
      <c r="PLP75" t="s">
        <v>66</v>
      </c>
      <c r="PLQ75" t="s">
        <v>66</v>
      </c>
      <c r="PLR75" t="s">
        <v>66</v>
      </c>
      <c r="PLS75" t="s">
        <v>66</v>
      </c>
      <c r="PLT75" t="s">
        <v>66</v>
      </c>
      <c r="PLU75" t="s">
        <v>66</v>
      </c>
      <c r="PLV75" t="s">
        <v>66</v>
      </c>
      <c r="PLW75" t="s">
        <v>66</v>
      </c>
      <c r="PLX75" t="s">
        <v>66</v>
      </c>
      <c r="PLY75" t="s">
        <v>66</v>
      </c>
      <c r="PLZ75" t="s">
        <v>66</v>
      </c>
      <c r="PMA75" t="s">
        <v>66</v>
      </c>
      <c r="PMB75" t="s">
        <v>66</v>
      </c>
      <c r="PMC75" t="s">
        <v>66</v>
      </c>
      <c r="PMD75" t="s">
        <v>66</v>
      </c>
      <c r="PME75" t="s">
        <v>66</v>
      </c>
      <c r="PMF75" t="s">
        <v>66</v>
      </c>
      <c r="PMG75" t="s">
        <v>66</v>
      </c>
      <c r="PMH75" t="s">
        <v>66</v>
      </c>
      <c r="PMI75" t="s">
        <v>66</v>
      </c>
      <c r="PMJ75" t="s">
        <v>66</v>
      </c>
      <c r="PMK75" t="s">
        <v>66</v>
      </c>
      <c r="PML75" t="s">
        <v>66</v>
      </c>
      <c r="PMM75" t="s">
        <v>66</v>
      </c>
      <c r="PMN75" t="s">
        <v>66</v>
      </c>
      <c r="PMO75" t="s">
        <v>66</v>
      </c>
      <c r="PMP75" t="s">
        <v>66</v>
      </c>
      <c r="PMQ75" t="s">
        <v>66</v>
      </c>
      <c r="PMR75" t="s">
        <v>66</v>
      </c>
      <c r="PMS75" t="s">
        <v>66</v>
      </c>
      <c r="PMT75" t="s">
        <v>66</v>
      </c>
      <c r="PMU75" t="s">
        <v>66</v>
      </c>
      <c r="PMV75" t="s">
        <v>66</v>
      </c>
      <c r="PMW75" t="s">
        <v>66</v>
      </c>
      <c r="PMX75" t="s">
        <v>66</v>
      </c>
      <c r="PMY75" t="s">
        <v>66</v>
      </c>
      <c r="PMZ75" t="s">
        <v>66</v>
      </c>
      <c r="PNA75" t="s">
        <v>66</v>
      </c>
      <c r="PNB75" t="s">
        <v>66</v>
      </c>
      <c r="PNC75" t="s">
        <v>66</v>
      </c>
      <c r="PND75" t="s">
        <v>66</v>
      </c>
      <c r="PNE75" t="s">
        <v>66</v>
      </c>
      <c r="PNF75" t="s">
        <v>66</v>
      </c>
      <c r="PNG75" t="s">
        <v>66</v>
      </c>
      <c r="PNH75" t="s">
        <v>66</v>
      </c>
      <c r="PNI75" t="s">
        <v>66</v>
      </c>
      <c r="PNJ75" t="s">
        <v>66</v>
      </c>
      <c r="PNK75" t="s">
        <v>66</v>
      </c>
      <c r="PNL75" t="s">
        <v>66</v>
      </c>
      <c r="PNM75" t="s">
        <v>66</v>
      </c>
      <c r="PNN75" t="s">
        <v>66</v>
      </c>
      <c r="PNO75" t="s">
        <v>66</v>
      </c>
      <c r="PNP75" t="s">
        <v>66</v>
      </c>
      <c r="PNQ75" t="s">
        <v>66</v>
      </c>
      <c r="PNR75" t="s">
        <v>66</v>
      </c>
      <c r="PNS75" t="s">
        <v>66</v>
      </c>
      <c r="PNT75" t="s">
        <v>66</v>
      </c>
      <c r="PNU75" t="s">
        <v>66</v>
      </c>
      <c r="PNV75" t="s">
        <v>66</v>
      </c>
      <c r="PNW75" t="s">
        <v>66</v>
      </c>
      <c r="PNX75" t="s">
        <v>66</v>
      </c>
      <c r="PNY75" t="s">
        <v>66</v>
      </c>
      <c r="PNZ75" t="s">
        <v>66</v>
      </c>
      <c r="POA75" t="s">
        <v>66</v>
      </c>
      <c r="POB75" t="s">
        <v>66</v>
      </c>
      <c r="POC75" t="s">
        <v>66</v>
      </c>
      <c r="POD75" t="s">
        <v>66</v>
      </c>
      <c r="POE75" t="s">
        <v>66</v>
      </c>
      <c r="POF75" t="s">
        <v>66</v>
      </c>
      <c r="POG75" t="s">
        <v>66</v>
      </c>
      <c r="POH75" t="s">
        <v>66</v>
      </c>
      <c r="POI75" t="s">
        <v>66</v>
      </c>
      <c r="POJ75" t="s">
        <v>66</v>
      </c>
      <c r="POK75" t="s">
        <v>66</v>
      </c>
      <c r="POL75" t="s">
        <v>66</v>
      </c>
      <c r="POM75" t="s">
        <v>66</v>
      </c>
      <c r="PON75" t="s">
        <v>66</v>
      </c>
      <c r="POO75" t="s">
        <v>66</v>
      </c>
      <c r="POP75" t="s">
        <v>66</v>
      </c>
      <c r="POQ75" t="s">
        <v>66</v>
      </c>
      <c r="POR75" t="s">
        <v>66</v>
      </c>
      <c r="POS75" t="s">
        <v>66</v>
      </c>
      <c r="POT75" t="s">
        <v>66</v>
      </c>
      <c r="POU75" t="s">
        <v>66</v>
      </c>
      <c r="POV75" t="s">
        <v>66</v>
      </c>
      <c r="POW75" t="s">
        <v>66</v>
      </c>
      <c r="POX75" t="s">
        <v>66</v>
      </c>
      <c r="POY75" t="s">
        <v>66</v>
      </c>
      <c r="POZ75" t="s">
        <v>66</v>
      </c>
      <c r="PPA75" t="s">
        <v>66</v>
      </c>
      <c r="PPB75" t="s">
        <v>66</v>
      </c>
      <c r="PPC75" t="s">
        <v>66</v>
      </c>
      <c r="PPD75" t="s">
        <v>66</v>
      </c>
      <c r="PPE75" t="s">
        <v>66</v>
      </c>
      <c r="PPF75" t="s">
        <v>66</v>
      </c>
      <c r="PPG75" t="s">
        <v>66</v>
      </c>
      <c r="PPH75" t="s">
        <v>66</v>
      </c>
      <c r="PPI75" t="s">
        <v>66</v>
      </c>
      <c r="PPJ75" t="s">
        <v>66</v>
      </c>
      <c r="PPK75" t="s">
        <v>66</v>
      </c>
      <c r="PPL75" t="s">
        <v>66</v>
      </c>
      <c r="PPM75" t="s">
        <v>66</v>
      </c>
      <c r="PPN75" t="s">
        <v>66</v>
      </c>
      <c r="PPO75" t="s">
        <v>66</v>
      </c>
      <c r="PPP75" t="s">
        <v>66</v>
      </c>
      <c r="PPQ75" t="s">
        <v>66</v>
      </c>
      <c r="PPR75" t="s">
        <v>66</v>
      </c>
      <c r="PPS75" t="s">
        <v>66</v>
      </c>
      <c r="PPT75" t="s">
        <v>66</v>
      </c>
      <c r="PPU75" t="s">
        <v>66</v>
      </c>
      <c r="PPV75" t="s">
        <v>66</v>
      </c>
      <c r="PPW75" t="s">
        <v>66</v>
      </c>
      <c r="PPX75" t="s">
        <v>66</v>
      </c>
      <c r="PPY75" t="s">
        <v>66</v>
      </c>
      <c r="PPZ75" t="s">
        <v>66</v>
      </c>
      <c r="PQA75" t="s">
        <v>66</v>
      </c>
      <c r="PQB75" t="s">
        <v>66</v>
      </c>
      <c r="PQC75" t="s">
        <v>66</v>
      </c>
      <c r="PQD75" t="s">
        <v>66</v>
      </c>
      <c r="PQE75" t="s">
        <v>66</v>
      </c>
      <c r="PQF75" t="s">
        <v>66</v>
      </c>
      <c r="PQG75" t="s">
        <v>66</v>
      </c>
      <c r="PQH75" t="s">
        <v>66</v>
      </c>
      <c r="PQI75" t="s">
        <v>66</v>
      </c>
      <c r="PQJ75" t="s">
        <v>66</v>
      </c>
      <c r="PQK75" t="s">
        <v>66</v>
      </c>
      <c r="PQL75" t="s">
        <v>66</v>
      </c>
      <c r="PQM75" t="s">
        <v>66</v>
      </c>
      <c r="PQN75" t="s">
        <v>66</v>
      </c>
      <c r="PQO75" t="s">
        <v>66</v>
      </c>
      <c r="PQP75" t="s">
        <v>66</v>
      </c>
      <c r="PQQ75" t="s">
        <v>66</v>
      </c>
      <c r="PQR75" t="s">
        <v>66</v>
      </c>
      <c r="PQS75" t="s">
        <v>66</v>
      </c>
      <c r="PQT75" t="s">
        <v>66</v>
      </c>
      <c r="PQU75" t="s">
        <v>66</v>
      </c>
      <c r="PQV75" t="s">
        <v>66</v>
      </c>
      <c r="PQW75" t="s">
        <v>66</v>
      </c>
      <c r="PQX75" t="s">
        <v>66</v>
      </c>
      <c r="PQY75" t="s">
        <v>66</v>
      </c>
      <c r="PQZ75" t="s">
        <v>66</v>
      </c>
      <c r="PRA75" t="s">
        <v>66</v>
      </c>
      <c r="PRB75" t="s">
        <v>66</v>
      </c>
      <c r="PRC75" t="s">
        <v>66</v>
      </c>
      <c r="PRD75" t="s">
        <v>66</v>
      </c>
      <c r="PRE75" t="s">
        <v>66</v>
      </c>
      <c r="PRF75" t="s">
        <v>66</v>
      </c>
      <c r="PRG75" t="s">
        <v>66</v>
      </c>
      <c r="PRH75" t="s">
        <v>66</v>
      </c>
      <c r="PRI75" t="s">
        <v>66</v>
      </c>
      <c r="PRJ75" t="s">
        <v>66</v>
      </c>
      <c r="PRK75" t="s">
        <v>66</v>
      </c>
      <c r="PRL75" t="s">
        <v>66</v>
      </c>
      <c r="PRM75" t="s">
        <v>66</v>
      </c>
      <c r="PRN75" t="s">
        <v>66</v>
      </c>
      <c r="PRO75" t="s">
        <v>66</v>
      </c>
      <c r="PRP75" t="s">
        <v>66</v>
      </c>
      <c r="PRQ75" t="s">
        <v>66</v>
      </c>
      <c r="PRR75" t="s">
        <v>66</v>
      </c>
      <c r="PRS75" t="s">
        <v>66</v>
      </c>
      <c r="PRT75" t="s">
        <v>66</v>
      </c>
      <c r="PRU75" t="s">
        <v>66</v>
      </c>
      <c r="PRV75" t="s">
        <v>66</v>
      </c>
      <c r="PRW75" t="s">
        <v>66</v>
      </c>
      <c r="PRX75" t="s">
        <v>66</v>
      </c>
      <c r="PRY75" t="s">
        <v>66</v>
      </c>
      <c r="PRZ75" t="s">
        <v>66</v>
      </c>
      <c r="PSA75" t="s">
        <v>66</v>
      </c>
      <c r="PSB75" t="s">
        <v>66</v>
      </c>
      <c r="PSC75" t="s">
        <v>66</v>
      </c>
      <c r="PSD75" t="s">
        <v>66</v>
      </c>
      <c r="PSE75" t="s">
        <v>66</v>
      </c>
      <c r="PSF75" t="s">
        <v>66</v>
      </c>
      <c r="PSG75" t="s">
        <v>66</v>
      </c>
      <c r="PSH75" t="s">
        <v>66</v>
      </c>
      <c r="PSI75" t="s">
        <v>66</v>
      </c>
      <c r="PSJ75" t="s">
        <v>66</v>
      </c>
      <c r="PSK75" t="s">
        <v>66</v>
      </c>
      <c r="PSL75" t="s">
        <v>66</v>
      </c>
      <c r="PSM75" t="s">
        <v>66</v>
      </c>
      <c r="PSN75" t="s">
        <v>66</v>
      </c>
      <c r="PSO75" t="s">
        <v>66</v>
      </c>
      <c r="PSP75" t="s">
        <v>66</v>
      </c>
      <c r="PSQ75" t="s">
        <v>66</v>
      </c>
      <c r="PSR75" t="s">
        <v>66</v>
      </c>
      <c r="PSS75" t="s">
        <v>66</v>
      </c>
      <c r="PST75" t="s">
        <v>66</v>
      </c>
      <c r="PSU75" t="s">
        <v>66</v>
      </c>
      <c r="PSV75" t="s">
        <v>66</v>
      </c>
      <c r="PSW75" t="s">
        <v>66</v>
      </c>
      <c r="PSX75" t="s">
        <v>66</v>
      </c>
      <c r="PSY75" t="s">
        <v>66</v>
      </c>
      <c r="PSZ75" t="s">
        <v>66</v>
      </c>
      <c r="PTA75" t="s">
        <v>66</v>
      </c>
      <c r="PTB75" t="s">
        <v>66</v>
      </c>
      <c r="PTC75" t="s">
        <v>66</v>
      </c>
      <c r="PTD75" t="s">
        <v>66</v>
      </c>
      <c r="PTE75" t="s">
        <v>66</v>
      </c>
      <c r="PTF75" t="s">
        <v>66</v>
      </c>
      <c r="PTG75" t="s">
        <v>66</v>
      </c>
      <c r="PTH75" t="s">
        <v>66</v>
      </c>
      <c r="PTI75" t="s">
        <v>66</v>
      </c>
      <c r="PTJ75" t="s">
        <v>66</v>
      </c>
      <c r="PTK75" t="s">
        <v>66</v>
      </c>
      <c r="PTL75" t="s">
        <v>66</v>
      </c>
      <c r="PTM75" t="s">
        <v>66</v>
      </c>
      <c r="PTN75" t="s">
        <v>66</v>
      </c>
      <c r="PTO75" t="s">
        <v>66</v>
      </c>
      <c r="PTP75" t="s">
        <v>66</v>
      </c>
      <c r="PTQ75" t="s">
        <v>66</v>
      </c>
      <c r="PTR75" t="s">
        <v>66</v>
      </c>
      <c r="PTS75" t="s">
        <v>66</v>
      </c>
      <c r="PTT75" t="s">
        <v>66</v>
      </c>
      <c r="PTU75" t="s">
        <v>66</v>
      </c>
      <c r="PTV75" t="s">
        <v>66</v>
      </c>
      <c r="PTW75" t="s">
        <v>66</v>
      </c>
      <c r="PTX75" t="s">
        <v>66</v>
      </c>
      <c r="PTY75" t="s">
        <v>66</v>
      </c>
      <c r="PTZ75" t="s">
        <v>66</v>
      </c>
      <c r="PUA75" t="s">
        <v>66</v>
      </c>
      <c r="PUB75" t="s">
        <v>66</v>
      </c>
      <c r="PUC75" t="s">
        <v>66</v>
      </c>
      <c r="PUD75" t="s">
        <v>66</v>
      </c>
      <c r="PUE75" t="s">
        <v>66</v>
      </c>
      <c r="PUF75" t="s">
        <v>66</v>
      </c>
      <c r="PUG75" t="s">
        <v>66</v>
      </c>
      <c r="PUH75" t="s">
        <v>66</v>
      </c>
      <c r="PUI75" t="s">
        <v>66</v>
      </c>
      <c r="PUJ75" t="s">
        <v>66</v>
      </c>
      <c r="PUK75" t="s">
        <v>66</v>
      </c>
      <c r="PUL75" t="s">
        <v>66</v>
      </c>
      <c r="PUM75" t="s">
        <v>66</v>
      </c>
      <c r="PUN75" t="s">
        <v>66</v>
      </c>
      <c r="PUO75" t="s">
        <v>66</v>
      </c>
      <c r="PUP75" t="s">
        <v>66</v>
      </c>
      <c r="PUQ75" t="s">
        <v>66</v>
      </c>
      <c r="PUR75" t="s">
        <v>66</v>
      </c>
      <c r="PUS75" t="s">
        <v>66</v>
      </c>
      <c r="PUT75" t="s">
        <v>66</v>
      </c>
      <c r="PUU75" t="s">
        <v>66</v>
      </c>
      <c r="PUV75" t="s">
        <v>66</v>
      </c>
      <c r="PUW75" t="s">
        <v>66</v>
      </c>
      <c r="PUX75" t="s">
        <v>66</v>
      </c>
      <c r="PUY75" t="s">
        <v>66</v>
      </c>
      <c r="PUZ75" t="s">
        <v>66</v>
      </c>
      <c r="PVA75" t="s">
        <v>66</v>
      </c>
      <c r="PVB75" t="s">
        <v>66</v>
      </c>
      <c r="PVC75" t="s">
        <v>66</v>
      </c>
      <c r="PVD75" t="s">
        <v>66</v>
      </c>
      <c r="PVE75" t="s">
        <v>66</v>
      </c>
      <c r="PVF75" t="s">
        <v>66</v>
      </c>
      <c r="PVG75" t="s">
        <v>66</v>
      </c>
      <c r="PVH75" t="s">
        <v>66</v>
      </c>
      <c r="PVI75" t="s">
        <v>66</v>
      </c>
      <c r="PVJ75" t="s">
        <v>66</v>
      </c>
      <c r="PVK75" t="s">
        <v>66</v>
      </c>
      <c r="PVL75" t="s">
        <v>66</v>
      </c>
      <c r="PVM75" t="s">
        <v>66</v>
      </c>
      <c r="PVN75" t="s">
        <v>66</v>
      </c>
      <c r="PVO75" t="s">
        <v>66</v>
      </c>
      <c r="PVP75" t="s">
        <v>66</v>
      </c>
      <c r="PVQ75" t="s">
        <v>66</v>
      </c>
      <c r="PVR75" t="s">
        <v>66</v>
      </c>
      <c r="PVS75" t="s">
        <v>66</v>
      </c>
      <c r="PVT75" t="s">
        <v>66</v>
      </c>
      <c r="PVU75" t="s">
        <v>66</v>
      </c>
      <c r="PVV75" t="s">
        <v>66</v>
      </c>
      <c r="PVW75" t="s">
        <v>66</v>
      </c>
      <c r="PVX75" t="s">
        <v>66</v>
      </c>
      <c r="PVY75" t="s">
        <v>66</v>
      </c>
      <c r="PVZ75" t="s">
        <v>66</v>
      </c>
      <c r="PWA75" t="s">
        <v>66</v>
      </c>
      <c r="PWB75" t="s">
        <v>66</v>
      </c>
      <c r="PWC75" t="s">
        <v>66</v>
      </c>
      <c r="PWD75" t="s">
        <v>66</v>
      </c>
      <c r="PWE75" t="s">
        <v>66</v>
      </c>
      <c r="PWF75" t="s">
        <v>66</v>
      </c>
      <c r="PWG75" t="s">
        <v>66</v>
      </c>
      <c r="PWH75" t="s">
        <v>66</v>
      </c>
      <c r="PWI75" t="s">
        <v>66</v>
      </c>
      <c r="PWJ75" t="s">
        <v>66</v>
      </c>
      <c r="PWK75" t="s">
        <v>66</v>
      </c>
      <c r="PWL75" t="s">
        <v>66</v>
      </c>
      <c r="PWM75" t="s">
        <v>66</v>
      </c>
      <c r="PWN75" t="s">
        <v>66</v>
      </c>
      <c r="PWO75" t="s">
        <v>66</v>
      </c>
      <c r="PWP75" t="s">
        <v>66</v>
      </c>
      <c r="PWQ75" t="s">
        <v>66</v>
      </c>
      <c r="PWR75" t="s">
        <v>66</v>
      </c>
      <c r="PWS75" t="s">
        <v>66</v>
      </c>
      <c r="PWT75" t="s">
        <v>66</v>
      </c>
      <c r="PWU75" t="s">
        <v>66</v>
      </c>
      <c r="PWV75" t="s">
        <v>66</v>
      </c>
      <c r="PWW75" t="s">
        <v>66</v>
      </c>
      <c r="PWX75" t="s">
        <v>66</v>
      </c>
      <c r="PWY75" t="s">
        <v>66</v>
      </c>
      <c r="PWZ75" t="s">
        <v>66</v>
      </c>
      <c r="PXA75" t="s">
        <v>66</v>
      </c>
      <c r="PXB75" t="s">
        <v>66</v>
      </c>
      <c r="PXC75" t="s">
        <v>66</v>
      </c>
      <c r="PXD75" t="s">
        <v>66</v>
      </c>
      <c r="PXE75" t="s">
        <v>66</v>
      </c>
      <c r="PXF75" t="s">
        <v>66</v>
      </c>
      <c r="PXG75" t="s">
        <v>66</v>
      </c>
      <c r="PXH75" t="s">
        <v>66</v>
      </c>
      <c r="PXI75" t="s">
        <v>66</v>
      </c>
      <c r="PXJ75" t="s">
        <v>66</v>
      </c>
      <c r="PXK75" t="s">
        <v>66</v>
      </c>
      <c r="PXL75" t="s">
        <v>66</v>
      </c>
      <c r="PXM75" t="s">
        <v>66</v>
      </c>
      <c r="PXN75" t="s">
        <v>66</v>
      </c>
      <c r="PXO75" t="s">
        <v>66</v>
      </c>
      <c r="PXP75" t="s">
        <v>66</v>
      </c>
      <c r="PXQ75" t="s">
        <v>66</v>
      </c>
      <c r="PXR75" t="s">
        <v>66</v>
      </c>
      <c r="PXS75" t="s">
        <v>66</v>
      </c>
      <c r="PXT75" t="s">
        <v>66</v>
      </c>
      <c r="PXU75" t="s">
        <v>66</v>
      </c>
      <c r="PXV75" t="s">
        <v>66</v>
      </c>
      <c r="PXW75" t="s">
        <v>66</v>
      </c>
      <c r="PXX75" t="s">
        <v>66</v>
      </c>
      <c r="PXY75" t="s">
        <v>66</v>
      </c>
      <c r="PXZ75" t="s">
        <v>66</v>
      </c>
      <c r="PYA75" t="s">
        <v>66</v>
      </c>
      <c r="PYB75" t="s">
        <v>66</v>
      </c>
      <c r="PYC75" t="s">
        <v>66</v>
      </c>
      <c r="PYD75" t="s">
        <v>66</v>
      </c>
      <c r="PYE75" t="s">
        <v>66</v>
      </c>
      <c r="PYF75" t="s">
        <v>66</v>
      </c>
      <c r="PYG75" t="s">
        <v>66</v>
      </c>
      <c r="PYH75" t="s">
        <v>66</v>
      </c>
      <c r="PYI75" t="s">
        <v>66</v>
      </c>
      <c r="PYJ75" t="s">
        <v>66</v>
      </c>
      <c r="PYK75" t="s">
        <v>66</v>
      </c>
      <c r="PYL75" t="s">
        <v>66</v>
      </c>
      <c r="PYM75" t="s">
        <v>66</v>
      </c>
      <c r="PYN75" t="s">
        <v>66</v>
      </c>
      <c r="PYO75" t="s">
        <v>66</v>
      </c>
      <c r="PYP75" t="s">
        <v>66</v>
      </c>
      <c r="PYQ75" t="s">
        <v>66</v>
      </c>
      <c r="PYR75" t="s">
        <v>66</v>
      </c>
      <c r="PYS75" t="s">
        <v>66</v>
      </c>
      <c r="PYT75" t="s">
        <v>66</v>
      </c>
      <c r="PYU75" t="s">
        <v>66</v>
      </c>
      <c r="PYV75" t="s">
        <v>66</v>
      </c>
      <c r="PYW75" t="s">
        <v>66</v>
      </c>
      <c r="PYX75" t="s">
        <v>66</v>
      </c>
      <c r="PYY75" t="s">
        <v>66</v>
      </c>
      <c r="PYZ75" t="s">
        <v>66</v>
      </c>
      <c r="PZA75" t="s">
        <v>66</v>
      </c>
      <c r="PZB75" t="s">
        <v>66</v>
      </c>
      <c r="PZC75" t="s">
        <v>66</v>
      </c>
      <c r="PZD75" t="s">
        <v>66</v>
      </c>
      <c r="PZE75" t="s">
        <v>66</v>
      </c>
      <c r="PZF75" t="s">
        <v>66</v>
      </c>
      <c r="PZG75" t="s">
        <v>66</v>
      </c>
      <c r="PZH75" t="s">
        <v>66</v>
      </c>
      <c r="PZI75" t="s">
        <v>66</v>
      </c>
      <c r="PZJ75" t="s">
        <v>66</v>
      </c>
      <c r="PZK75" t="s">
        <v>66</v>
      </c>
      <c r="PZL75" t="s">
        <v>66</v>
      </c>
      <c r="PZM75" t="s">
        <v>66</v>
      </c>
      <c r="PZN75" t="s">
        <v>66</v>
      </c>
      <c r="PZO75" t="s">
        <v>66</v>
      </c>
      <c r="PZP75" t="s">
        <v>66</v>
      </c>
      <c r="PZQ75" t="s">
        <v>66</v>
      </c>
      <c r="PZR75" t="s">
        <v>66</v>
      </c>
      <c r="PZS75" t="s">
        <v>66</v>
      </c>
      <c r="PZT75" t="s">
        <v>66</v>
      </c>
      <c r="PZU75" t="s">
        <v>66</v>
      </c>
      <c r="PZV75" t="s">
        <v>66</v>
      </c>
      <c r="PZW75" t="s">
        <v>66</v>
      </c>
      <c r="PZX75" t="s">
        <v>66</v>
      </c>
      <c r="PZY75" t="s">
        <v>66</v>
      </c>
      <c r="PZZ75" t="s">
        <v>66</v>
      </c>
      <c r="QAA75" t="s">
        <v>66</v>
      </c>
      <c r="QAB75" t="s">
        <v>66</v>
      </c>
      <c r="QAC75" t="s">
        <v>66</v>
      </c>
      <c r="QAD75" t="s">
        <v>66</v>
      </c>
      <c r="QAE75" t="s">
        <v>66</v>
      </c>
      <c r="QAF75" t="s">
        <v>66</v>
      </c>
      <c r="QAG75" t="s">
        <v>66</v>
      </c>
      <c r="QAH75" t="s">
        <v>66</v>
      </c>
      <c r="QAI75" t="s">
        <v>66</v>
      </c>
      <c r="QAJ75" t="s">
        <v>66</v>
      </c>
      <c r="QAK75" t="s">
        <v>66</v>
      </c>
      <c r="QAL75" t="s">
        <v>66</v>
      </c>
      <c r="QAM75" t="s">
        <v>66</v>
      </c>
      <c r="QAN75" t="s">
        <v>66</v>
      </c>
      <c r="QAO75" t="s">
        <v>66</v>
      </c>
      <c r="QAP75" t="s">
        <v>66</v>
      </c>
      <c r="QAQ75" t="s">
        <v>66</v>
      </c>
      <c r="QAR75" t="s">
        <v>66</v>
      </c>
      <c r="QAS75" t="s">
        <v>66</v>
      </c>
      <c r="QAT75" t="s">
        <v>66</v>
      </c>
      <c r="QAU75" t="s">
        <v>66</v>
      </c>
      <c r="QAV75" t="s">
        <v>66</v>
      </c>
      <c r="QAW75" t="s">
        <v>66</v>
      </c>
      <c r="QAX75" t="s">
        <v>66</v>
      </c>
      <c r="QAY75" t="s">
        <v>66</v>
      </c>
      <c r="QAZ75" t="s">
        <v>66</v>
      </c>
      <c r="QBA75" t="s">
        <v>66</v>
      </c>
      <c r="QBB75" t="s">
        <v>66</v>
      </c>
      <c r="QBC75" t="s">
        <v>66</v>
      </c>
      <c r="QBD75" t="s">
        <v>66</v>
      </c>
      <c r="QBE75" t="s">
        <v>66</v>
      </c>
      <c r="QBF75" t="s">
        <v>66</v>
      </c>
      <c r="QBG75" t="s">
        <v>66</v>
      </c>
      <c r="QBH75" t="s">
        <v>66</v>
      </c>
      <c r="QBI75" t="s">
        <v>66</v>
      </c>
      <c r="QBJ75" t="s">
        <v>66</v>
      </c>
      <c r="QBK75" t="s">
        <v>66</v>
      </c>
      <c r="QBL75" t="s">
        <v>66</v>
      </c>
      <c r="QBM75" t="s">
        <v>66</v>
      </c>
      <c r="QBN75" t="s">
        <v>66</v>
      </c>
      <c r="QBO75" t="s">
        <v>66</v>
      </c>
      <c r="QBP75" t="s">
        <v>66</v>
      </c>
      <c r="QBQ75" t="s">
        <v>66</v>
      </c>
      <c r="QBR75" t="s">
        <v>66</v>
      </c>
      <c r="QBS75" t="s">
        <v>66</v>
      </c>
      <c r="QBT75" t="s">
        <v>66</v>
      </c>
      <c r="QBU75" t="s">
        <v>66</v>
      </c>
      <c r="QBV75" t="s">
        <v>66</v>
      </c>
      <c r="QBW75" t="s">
        <v>66</v>
      </c>
      <c r="QBX75" t="s">
        <v>66</v>
      </c>
      <c r="QBY75" t="s">
        <v>66</v>
      </c>
      <c r="QBZ75" t="s">
        <v>66</v>
      </c>
      <c r="QCA75" t="s">
        <v>66</v>
      </c>
      <c r="QCB75" t="s">
        <v>66</v>
      </c>
      <c r="QCC75" t="s">
        <v>66</v>
      </c>
      <c r="QCD75" t="s">
        <v>66</v>
      </c>
      <c r="QCE75" t="s">
        <v>66</v>
      </c>
      <c r="QCF75" t="s">
        <v>66</v>
      </c>
      <c r="QCG75" t="s">
        <v>66</v>
      </c>
      <c r="QCH75" t="s">
        <v>66</v>
      </c>
      <c r="QCI75" t="s">
        <v>66</v>
      </c>
      <c r="QCJ75" t="s">
        <v>66</v>
      </c>
      <c r="QCK75" t="s">
        <v>66</v>
      </c>
      <c r="QCL75" t="s">
        <v>66</v>
      </c>
      <c r="QCM75" t="s">
        <v>66</v>
      </c>
      <c r="QCN75" t="s">
        <v>66</v>
      </c>
      <c r="QCO75" t="s">
        <v>66</v>
      </c>
      <c r="QCP75" t="s">
        <v>66</v>
      </c>
      <c r="QCQ75" t="s">
        <v>66</v>
      </c>
      <c r="QCR75" t="s">
        <v>66</v>
      </c>
      <c r="QCS75" t="s">
        <v>66</v>
      </c>
      <c r="QCT75" t="s">
        <v>66</v>
      </c>
      <c r="QCU75" t="s">
        <v>66</v>
      </c>
      <c r="QCV75" t="s">
        <v>66</v>
      </c>
      <c r="QCW75" t="s">
        <v>66</v>
      </c>
      <c r="QCX75" t="s">
        <v>66</v>
      </c>
      <c r="QCY75" t="s">
        <v>66</v>
      </c>
      <c r="QCZ75" t="s">
        <v>66</v>
      </c>
      <c r="QDA75" t="s">
        <v>66</v>
      </c>
      <c r="QDB75" t="s">
        <v>66</v>
      </c>
      <c r="QDC75" t="s">
        <v>66</v>
      </c>
      <c r="QDD75" t="s">
        <v>66</v>
      </c>
      <c r="QDE75" t="s">
        <v>66</v>
      </c>
      <c r="QDF75" t="s">
        <v>66</v>
      </c>
      <c r="QDG75" t="s">
        <v>66</v>
      </c>
      <c r="QDH75" t="s">
        <v>66</v>
      </c>
      <c r="QDI75" t="s">
        <v>66</v>
      </c>
      <c r="QDJ75" t="s">
        <v>66</v>
      </c>
      <c r="QDK75" t="s">
        <v>66</v>
      </c>
      <c r="QDL75" t="s">
        <v>66</v>
      </c>
      <c r="QDM75" t="s">
        <v>66</v>
      </c>
      <c r="QDN75" t="s">
        <v>66</v>
      </c>
      <c r="QDO75" t="s">
        <v>66</v>
      </c>
      <c r="QDP75" t="s">
        <v>66</v>
      </c>
      <c r="QDQ75" t="s">
        <v>66</v>
      </c>
      <c r="QDR75" t="s">
        <v>66</v>
      </c>
      <c r="QDS75" t="s">
        <v>66</v>
      </c>
      <c r="QDT75" t="s">
        <v>66</v>
      </c>
      <c r="QDU75" t="s">
        <v>66</v>
      </c>
      <c r="QDV75" t="s">
        <v>66</v>
      </c>
      <c r="QDW75" t="s">
        <v>66</v>
      </c>
      <c r="QDX75" t="s">
        <v>66</v>
      </c>
      <c r="QDY75" t="s">
        <v>66</v>
      </c>
      <c r="QDZ75" t="s">
        <v>66</v>
      </c>
      <c r="QEA75" t="s">
        <v>66</v>
      </c>
      <c r="QEB75" t="s">
        <v>66</v>
      </c>
      <c r="QEC75" t="s">
        <v>66</v>
      </c>
      <c r="QED75" t="s">
        <v>66</v>
      </c>
      <c r="QEE75" t="s">
        <v>66</v>
      </c>
      <c r="QEF75" t="s">
        <v>66</v>
      </c>
      <c r="QEG75" t="s">
        <v>66</v>
      </c>
      <c r="QEH75" t="s">
        <v>66</v>
      </c>
      <c r="QEI75" t="s">
        <v>66</v>
      </c>
      <c r="QEJ75" t="s">
        <v>66</v>
      </c>
      <c r="QEK75" t="s">
        <v>66</v>
      </c>
      <c r="QEL75" t="s">
        <v>66</v>
      </c>
      <c r="QEM75" t="s">
        <v>66</v>
      </c>
      <c r="QEN75" t="s">
        <v>66</v>
      </c>
      <c r="QEO75" t="s">
        <v>66</v>
      </c>
      <c r="QEP75" t="s">
        <v>66</v>
      </c>
      <c r="QEQ75" t="s">
        <v>66</v>
      </c>
      <c r="QER75" t="s">
        <v>66</v>
      </c>
      <c r="QES75" t="s">
        <v>66</v>
      </c>
      <c r="QET75" t="s">
        <v>66</v>
      </c>
      <c r="QEU75" t="s">
        <v>66</v>
      </c>
      <c r="QEV75" t="s">
        <v>66</v>
      </c>
      <c r="QEW75" t="s">
        <v>66</v>
      </c>
      <c r="QEX75" t="s">
        <v>66</v>
      </c>
      <c r="QEY75" t="s">
        <v>66</v>
      </c>
      <c r="QEZ75" t="s">
        <v>66</v>
      </c>
      <c r="QFA75" t="s">
        <v>66</v>
      </c>
      <c r="QFB75" t="s">
        <v>66</v>
      </c>
      <c r="QFC75" t="s">
        <v>66</v>
      </c>
      <c r="QFD75" t="s">
        <v>66</v>
      </c>
      <c r="QFE75" t="s">
        <v>66</v>
      </c>
      <c r="QFF75" t="s">
        <v>66</v>
      </c>
      <c r="QFG75" t="s">
        <v>66</v>
      </c>
      <c r="QFH75" t="s">
        <v>66</v>
      </c>
      <c r="QFI75" t="s">
        <v>66</v>
      </c>
      <c r="QFJ75" t="s">
        <v>66</v>
      </c>
      <c r="QFK75" t="s">
        <v>66</v>
      </c>
      <c r="QFL75" t="s">
        <v>66</v>
      </c>
      <c r="QFM75" t="s">
        <v>66</v>
      </c>
      <c r="QFN75" t="s">
        <v>66</v>
      </c>
      <c r="QFO75" t="s">
        <v>66</v>
      </c>
      <c r="QFP75" t="s">
        <v>66</v>
      </c>
      <c r="QFQ75" t="s">
        <v>66</v>
      </c>
      <c r="QFR75" t="s">
        <v>66</v>
      </c>
      <c r="QFS75" t="s">
        <v>66</v>
      </c>
      <c r="QFT75" t="s">
        <v>66</v>
      </c>
      <c r="QFU75" t="s">
        <v>66</v>
      </c>
      <c r="QFV75" t="s">
        <v>66</v>
      </c>
      <c r="QFW75" t="s">
        <v>66</v>
      </c>
      <c r="QFX75" t="s">
        <v>66</v>
      </c>
      <c r="QFY75" t="s">
        <v>66</v>
      </c>
      <c r="QFZ75" t="s">
        <v>66</v>
      </c>
      <c r="QGA75" t="s">
        <v>66</v>
      </c>
      <c r="QGB75" t="s">
        <v>66</v>
      </c>
      <c r="QGC75" t="s">
        <v>66</v>
      </c>
      <c r="QGD75" t="s">
        <v>66</v>
      </c>
      <c r="QGE75" t="s">
        <v>66</v>
      </c>
      <c r="QGF75" t="s">
        <v>66</v>
      </c>
      <c r="QGG75" t="s">
        <v>66</v>
      </c>
      <c r="QGH75" t="s">
        <v>66</v>
      </c>
      <c r="QGI75" t="s">
        <v>66</v>
      </c>
      <c r="QGJ75" t="s">
        <v>66</v>
      </c>
      <c r="QGK75" t="s">
        <v>66</v>
      </c>
      <c r="QGL75" t="s">
        <v>66</v>
      </c>
      <c r="QGM75" t="s">
        <v>66</v>
      </c>
      <c r="QGN75" t="s">
        <v>66</v>
      </c>
      <c r="QGO75" t="s">
        <v>66</v>
      </c>
      <c r="QGP75" t="s">
        <v>66</v>
      </c>
      <c r="QGQ75" t="s">
        <v>66</v>
      </c>
      <c r="QGR75" t="s">
        <v>66</v>
      </c>
      <c r="QGS75" t="s">
        <v>66</v>
      </c>
      <c r="QGT75" t="s">
        <v>66</v>
      </c>
      <c r="QGU75" t="s">
        <v>66</v>
      </c>
      <c r="QGV75" t="s">
        <v>66</v>
      </c>
      <c r="QGW75" t="s">
        <v>66</v>
      </c>
      <c r="QGX75" t="s">
        <v>66</v>
      </c>
      <c r="QGY75" t="s">
        <v>66</v>
      </c>
      <c r="QGZ75" t="s">
        <v>66</v>
      </c>
      <c r="QHA75" t="s">
        <v>66</v>
      </c>
      <c r="QHB75" t="s">
        <v>66</v>
      </c>
      <c r="QHC75" t="s">
        <v>66</v>
      </c>
      <c r="QHD75" t="s">
        <v>66</v>
      </c>
      <c r="QHE75" t="s">
        <v>66</v>
      </c>
      <c r="QHF75" t="s">
        <v>66</v>
      </c>
      <c r="QHG75" t="s">
        <v>66</v>
      </c>
      <c r="QHH75" t="s">
        <v>66</v>
      </c>
      <c r="QHI75" t="s">
        <v>66</v>
      </c>
      <c r="QHJ75" t="s">
        <v>66</v>
      </c>
      <c r="QHK75" t="s">
        <v>66</v>
      </c>
      <c r="QHL75" t="s">
        <v>66</v>
      </c>
      <c r="QHM75" t="s">
        <v>66</v>
      </c>
      <c r="QHN75" t="s">
        <v>66</v>
      </c>
      <c r="QHO75" t="s">
        <v>66</v>
      </c>
      <c r="QHP75" t="s">
        <v>66</v>
      </c>
      <c r="QHQ75" t="s">
        <v>66</v>
      </c>
      <c r="QHR75" t="s">
        <v>66</v>
      </c>
      <c r="QHS75" t="s">
        <v>66</v>
      </c>
      <c r="QHT75" t="s">
        <v>66</v>
      </c>
      <c r="QHU75" t="s">
        <v>66</v>
      </c>
      <c r="QHV75" t="s">
        <v>66</v>
      </c>
      <c r="QHW75" t="s">
        <v>66</v>
      </c>
      <c r="QHX75" t="s">
        <v>66</v>
      </c>
      <c r="QHY75" t="s">
        <v>66</v>
      </c>
      <c r="QHZ75" t="s">
        <v>66</v>
      </c>
      <c r="QIA75" t="s">
        <v>66</v>
      </c>
      <c r="QIB75" t="s">
        <v>66</v>
      </c>
      <c r="QIC75" t="s">
        <v>66</v>
      </c>
      <c r="QID75" t="s">
        <v>66</v>
      </c>
      <c r="QIE75" t="s">
        <v>66</v>
      </c>
      <c r="QIF75" t="s">
        <v>66</v>
      </c>
      <c r="QIG75" t="s">
        <v>66</v>
      </c>
      <c r="QIH75" t="s">
        <v>66</v>
      </c>
      <c r="QII75" t="s">
        <v>66</v>
      </c>
      <c r="QIJ75" t="s">
        <v>66</v>
      </c>
      <c r="QIK75" t="s">
        <v>66</v>
      </c>
      <c r="QIL75" t="s">
        <v>66</v>
      </c>
      <c r="QIM75" t="s">
        <v>66</v>
      </c>
      <c r="QIN75" t="s">
        <v>66</v>
      </c>
      <c r="QIO75" t="s">
        <v>66</v>
      </c>
      <c r="QIP75" t="s">
        <v>66</v>
      </c>
      <c r="QIQ75" t="s">
        <v>66</v>
      </c>
      <c r="QIR75" t="s">
        <v>66</v>
      </c>
      <c r="QIS75" t="s">
        <v>66</v>
      </c>
      <c r="QIT75" t="s">
        <v>66</v>
      </c>
      <c r="QIU75" t="s">
        <v>66</v>
      </c>
      <c r="QIV75" t="s">
        <v>66</v>
      </c>
      <c r="QIW75" t="s">
        <v>66</v>
      </c>
      <c r="QIX75" t="s">
        <v>66</v>
      </c>
      <c r="QIY75" t="s">
        <v>66</v>
      </c>
      <c r="QIZ75" t="s">
        <v>66</v>
      </c>
      <c r="QJA75" t="s">
        <v>66</v>
      </c>
      <c r="QJB75" t="s">
        <v>66</v>
      </c>
      <c r="QJC75" t="s">
        <v>66</v>
      </c>
      <c r="QJD75" t="s">
        <v>66</v>
      </c>
      <c r="QJE75" t="s">
        <v>66</v>
      </c>
      <c r="QJF75" t="s">
        <v>66</v>
      </c>
      <c r="QJG75" t="s">
        <v>66</v>
      </c>
      <c r="QJH75" t="s">
        <v>66</v>
      </c>
      <c r="QJI75" t="s">
        <v>66</v>
      </c>
      <c r="QJJ75" t="s">
        <v>66</v>
      </c>
      <c r="QJK75" t="s">
        <v>66</v>
      </c>
      <c r="QJL75" t="s">
        <v>66</v>
      </c>
      <c r="QJM75" t="s">
        <v>66</v>
      </c>
      <c r="QJN75" t="s">
        <v>66</v>
      </c>
      <c r="QJO75" t="s">
        <v>66</v>
      </c>
      <c r="QJP75" t="s">
        <v>66</v>
      </c>
      <c r="QJQ75" t="s">
        <v>66</v>
      </c>
      <c r="QJR75" t="s">
        <v>66</v>
      </c>
      <c r="QJS75" t="s">
        <v>66</v>
      </c>
      <c r="QJT75" t="s">
        <v>66</v>
      </c>
      <c r="QJU75" t="s">
        <v>66</v>
      </c>
      <c r="QJV75" t="s">
        <v>66</v>
      </c>
      <c r="QJW75" t="s">
        <v>66</v>
      </c>
      <c r="QJX75" t="s">
        <v>66</v>
      </c>
      <c r="QJY75" t="s">
        <v>66</v>
      </c>
      <c r="QJZ75" t="s">
        <v>66</v>
      </c>
      <c r="QKA75" t="s">
        <v>66</v>
      </c>
      <c r="QKB75" t="s">
        <v>66</v>
      </c>
      <c r="QKC75" t="s">
        <v>66</v>
      </c>
      <c r="QKD75" t="s">
        <v>66</v>
      </c>
      <c r="QKE75" t="s">
        <v>66</v>
      </c>
      <c r="QKF75" t="s">
        <v>66</v>
      </c>
      <c r="QKG75" t="s">
        <v>66</v>
      </c>
      <c r="QKH75" t="s">
        <v>66</v>
      </c>
      <c r="QKI75" t="s">
        <v>66</v>
      </c>
      <c r="QKJ75" t="s">
        <v>66</v>
      </c>
      <c r="QKK75" t="s">
        <v>66</v>
      </c>
      <c r="QKL75" t="s">
        <v>66</v>
      </c>
      <c r="QKM75" t="s">
        <v>66</v>
      </c>
      <c r="QKN75" t="s">
        <v>66</v>
      </c>
      <c r="QKO75" t="s">
        <v>66</v>
      </c>
      <c r="QKP75" t="s">
        <v>66</v>
      </c>
      <c r="QKQ75" t="s">
        <v>66</v>
      </c>
      <c r="QKR75" t="s">
        <v>66</v>
      </c>
      <c r="QKS75" t="s">
        <v>66</v>
      </c>
      <c r="QKT75" t="s">
        <v>66</v>
      </c>
      <c r="QKU75" t="s">
        <v>66</v>
      </c>
      <c r="QKV75" t="s">
        <v>66</v>
      </c>
      <c r="QKW75" t="s">
        <v>66</v>
      </c>
      <c r="QKX75" t="s">
        <v>66</v>
      </c>
      <c r="QKY75" t="s">
        <v>66</v>
      </c>
      <c r="QKZ75" t="s">
        <v>66</v>
      </c>
      <c r="QLA75" t="s">
        <v>66</v>
      </c>
      <c r="QLB75" t="s">
        <v>66</v>
      </c>
      <c r="QLC75" t="s">
        <v>66</v>
      </c>
      <c r="QLD75" t="s">
        <v>66</v>
      </c>
      <c r="QLE75" t="s">
        <v>66</v>
      </c>
      <c r="QLF75" t="s">
        <v>66</v>
      </c>
      <c r="QLG75" t="s">
        <v>66</v>
      </c>
      <c r="QLH75" t="s">
        <v>66</v>
      </c>
      <c r="QLI75" t="s">
        <v>66</v>
      </c>
      <c r="QLJ75" t="s">
        <v>66</v>
      </c>
      <c r="QLK75" t="s">
        <v>66</v>
      </c>
      <c r="QLL75" t="s">
        <v>66</v>
      </c>
      <c r="QLM75" t="s">
        <v>66</v>
      </c>
      <c r="QLN75" t="s">
        <v>66</v>
      </c>
      <c r="QLO75" t="s">
        <v>66</v>
      </c>
      <c r="QLP75" t="s">
        <v>66</v>
      </c>
      <c r="QLQ75" t="s">
        <v>66</v>
      </c>
      <c r="QLR75" t="s">
        <v>66</v>
      </c>
      <c r="QLS75" t="s">
        <v>66</v>
      </c>
      <c r="QLT75" t="s">
        <v>66</v>
      </c>
      <c r="QLU75" t="s">
        <v>66</v>
      </c>
      <c r="QLV75" t="s">
        <v>66</v>
      </c>
      <c r="QLW75" t="s">
        <v>66</v>
      </c>
      <c r="QLX75" t="s">
        <v>66</v>
      </c>
      <c r="QLY75" t="s">
        <v>66</v>
      </c>
      <c r="QLZ75" t="s">
        <v>66</v>
      </c>
      <c r="QMA75" t="s">
        <v>66</v>
      </c>
      <c r="QMB75" t="s">
        <v>66</v>
      </c>
      <c r="QMC75" t="s">
        <v>66</v>
      </c>
      <c r="QMD75" t="s">
        <v>66</v>
      </c>
      <c r="QME75" t="s">
        <v>66</v>
      </c>
      <c r="QMF75" t="s">
        <v>66</v>
      </c>
      <c r="QMG75" t="s">
        <v>66</v>
      </c>
      <c r="QMH75" t="s">
        <v>66</v>
      </c>
      <c r="QMI75" t="s">
        <v>66</v>
      </c>
      <c r="QMJ75" t="s">
        <v>66</v>
      </c>
      <c r="QMK75" t="s">
        <v>66</v>
      </c>
      <c r="QML75" t="s">
        <v>66</v>
      </c>
      <c r="QMM75" t="s">
        <v>66</v>
      </c>
      <c r="QMN75" t="s">
        <v>66</v>
      </c>
      <c r="QMO75" t="s">
        <v>66</v>
      </c>
      <c r="QMP75" t="s">
        <v>66</v>
      </c>
      <c r="QMQ75" t="s">
        <v>66</v>
      </c>
      <c r="QMR75" t="s">
        <v>66</v>
      </c>
      <c r="QMS75" t="s">
        <v>66</v>
      </c>
      <c r="QMT75" t="s">
        <v>66</v>
      </c>
      <c r="QMU75" t="s">
        <v>66</v>
      </c>
      <c r="QMV75" t="s">
        <v>66</v>
      </c>
      <c r="QMW75" t="s">
        <v>66</v>
      </c>
      <c r="QMX75" t="s">
        <v>66</v>
      </c>
      <c r="QMY75" t="s">
        <v>66</v>
      </c>
      <c r="QMZ75" t="s">
        <v>66</v>
      </c>
      <c r="QNA75" t="s">
        <v>66</v>
      </c>
      <c r="QNB75" t="s">
        <v>66</v>
      </c>
      <c r="QNC75" t="s">
        <v>66</v>
      </c>
      <c r="QND75" t="s">
        <v>66</v>
      </c>
      <c r="QNE75" t="s">
        <v>66</v>
      </c>
      <c r="QNF75" t="s">
        <v>66</v>
      </c>
      <c r="QNG75" t="s">
        <v>66</v>
      </c>
      <c r="QNH75" t="s">
        <v>66</v>
      </c>
      <c r="QNI75" t="s">
        <v>66</v>
      </c>
      <c r="QNJ75" t="s">
        <v>66</v>
      </c>
      <c r="QNK75" t="s">
        <v>66</v>
      </c>
      <c r="QNL75" t="s">
        <v>66</v>
      </c>
      <c r="QNM75" t="s">
        <v>66</v>
      </c>
      <c r="QNN75" t="s">
        <v>66</v>
      </c>
      <c r="QNO75" t="s">
        <v>66</v>
      </c>
      <c r="QNP75" t="s">
        <v>66</v>
      </c>
      <c r="QNQ75" t="s">
        <v>66</v>
      </c>
      <c r="QNR75" t="s">
        <v>66</v>
      </c>
      <c r="QNS75" t="s">
        <v>66</v>
      </c>
      <c r="QNT75" t="s">
        <v>66</v>
      </c>
      <c r="QNU75" t="s">
        <v>66</v>
      </c>
      <c r="QNV75" t="s">
        <v>66</v>
      </c>
      <c r="QNW75" t="s">
        <v>66</v>
      </c>
      <c r="QNX75" t="s">
        <v>66</v>
      </c>
      <c r="QNY75" t="s">
        <v>66</v>
      </c>
      <c r="QNZ75" t="s">
        <v>66</v>
      </c>
      <c r="QOA75" t="s">
        <v>66</v>
      </c>
      <c r="QOB75" t="s">
        <v>66</v>
      </c>
      <c r="QOC75" t="s">
        <v>66</v>
      </c>
      <c r="QOD75" t="s">
        <v>66</v>
      </c>
      <c r="QOE75" t="s">
        <v>66</v>
      </c>
      <c r="QOF75" t="s">
        <v>66</v>
      </c>
      <c r="QOG75" t="s">
        <v>66</v>
      </c>
      <c r="QOH75" t="s">
        <v>66</v>
      </c>
      <c r="QOI75" t="s">
        <v>66</v>
      </c>
      <c r="QOJ75" t="s">
        <v>66</v>
      </c>
      <c r="QOK75" t="s">
        <v>66</v>
      </c>
      <c r="QOL75" t="s">
        <v>66</v>
      </c>
      <c r="QOM75" t="s">
        <v>66</v>
      </c>
      <c r="QON75" t="s">
        <v>66</v>
      </c>
      <c r="QOO75" t="s">
        <v>66</v>
      </c>
      <c r="QOP75" t="s">
        <v>66</v>
      </c>
      <c r="QOQ75" t="s">
        <v>66</v>
      </c>
      <c r="QOR75" t="s">
        <v>66</v>
      </c>
      <c r="QOS75" t="s">
        <v>66</v>
      </c>
      <c r="QOT75" t="s">
        <v>66</v>
      </c>
      <c r="QOU75" t="s">
        <v>66</v>
      </c>
      <c r="QOV75" t="s">
        <v>66</v>
      </c>
      <c r="QOW75" t="s">
        <v>66</v>
      </c>
      <c r="QOX75" t="s">
        <v>66</v>
      </c>
      <c r="QOY75" t="s">
        <v>66</v>
      </c>
      <c r="QOZ75" t="s">
        <v>66</v>
      </c>
      <c r="QPA75" t="s">
        <v>66</v>
      </c>
      <c r="QPB75" t="s">
        <v>66</v>
      </c>
      <c r="QPC75" t="s">
        <v>66</v>
      </c>
      <c r="QPD75" t="s">
        <v>66</v>
      </c>
      <c r="QPE75" t="s">
        <v>66</v>
      </c>
      <c r="QPF75" t="s">
        <v>66</v>
      </c>
      <c r="QPG75" t="s">
        <v>66</v>
      </c>
      <c r="QPH75" t="s">
        <v>66</v>
      </c>
      <c r="QPI75" t="s">
        <v>66</v>
      </c>
      <c r="QPJ75" t="s">
        <v>66</v>
      </c>
      <c r="QPK75" t="s">
        <v>66</v>
      </c>
      <c r="QPL75" t="s">
        <v>66</v>
      </c>
      <c r="QPM75" t="s">
        <v>66</v>
      </c>
      <c r="QPN75" t="s">
        <v>66</v>
      </c>
      <c r="QPO75" t="s">
        <v>66</v>
      </c>
      <c r="QPP75" t="s">
        <v>66</v>
      </c>
      <c r="QPQ75" t="s">
        <v>66</v>
      </c>
      <c r="QPR75" t="s">
        <v>66</v>
      </c>
      <c r="QPS75" t="s">
        <v>66</v>
      </c>
      <c r="QPT75" t="s">
        <v>66</v>
      </c>
      <c r="QPU75" t="s">
        <v>66</v>
      </c>
      <c r="QPV75" t="s">
        <v>66</v>
      </c>
      <c r="QPW75" t="s">
        <v>66</v>
      </c>
      <c r="QPX75" t="s">
        <v>66</v>
      </c>
      <c r="QPY75" t="s">
        <v>66</v>
      </c>
      <c r="QPZ75" t="s">
        <v>66</v>
      </c>
      <c r="QQA75" t="s">
        <v>66</v>
      </c>
      <c r="QQB75" t="s">
        <v>66</v>
      </c>
      <c r="QQC75" t="s">
        <v>66</v>
      </c>
      <c r="QQD75" t="s">
        <v>66</v>
      </c>
      <c r="QQE75" t="s">
        <v>66</v>
      </c>
      <c r="QQF75" t="s">
        <v>66</v>
      </c>
      <c r="QQG75" t="s">
        <v>66</v>
      </c>
      <c r="QQH75" t="s">
        <v>66</v>
      </c>
      <c r="QQI75" t="s">
        <v>66</v>
      </c>
      <c r="QQJ75" t="s">
        <v>66</v>
      </c>
      <c r="QQK75" t="s">
        <v>66</v>
      </c>
      <c r="QQL75" t="s">
        <v>66</v>
      </c>
      <c r="QQM75" t="s">
        <v>66</v>
      </c>
      <c r="QQN75" t="s">
        <v>66</v>
      </c>
      <c r="QQO75" t="s">
        <v>66</v>
      </c>
      <c r="QQP75" t="s">
        <v>66</v>
      </c>
      <c r="QQQ75" t="s">
        <v>66</v>
      </c>
      <c r="QQR75" t="s">
        <v>66</v>
      </c>
      <c r="QQS75" t="s">
        <v>66</v>
      </c>
      <c r="QQT75" t="s">
        <v>66</v>
      </c>
      <c r="QQU75" t="s">
        <v>66</v>
      </c>
      <c r="QQV75" t="s">
        <v>66</v>
      </c>
      <c r="QQW75" t="s">
        <v>66</v>
      </c>
      <c r="QQX75" t="s">
        <v>66</v>
      </c>
      <c r="QQY75" t="s">
        <v>66</v>
      </c>
      <c r="QQZ75" t="s">
        <v>66</v>
      </c>
      <c r="QRA75" t="s">
        <v>66</v>
      </c>
      <c r="QRB75" t="s">
        <v>66</v>
      </c>
      <c r="QRC75" t="s">
        <v>66</v>
      </c>
      <c r="QRD75" t="s">
        <v>66</v>
      </c>
      <c r="QRE75" t="s">
        <v>66</v>
      </c>
      <c r="QRF75" t="s">
        <v>66</v>
      </c>
      <c r="QRG75" t="s">
        <v>66</v>
      </c>
      <c r="QRH75" t="s">
        <v>66</v>
      </c>
      <c r="QRI75" t="s">
        <v>66</v>
      </c>
      <c r="QRJ75" t="s">
        <v>66</v>
      </c>
      <c r="QRK75" t="s">
        <v>66</v>
      </c>
      <c r="QRL75" t="s">
        <v>66</v>
      </c>
      <c r="QRM75" t="s">
        <v>66</v>
      </c>
      <c r="QRN75" t="s">
        <v>66</v>
      </c>
      <c r="QRO75" t="s">
        <v>66</v>
      </c>
      <c r="QRP75" t="s">
        <v>66</v>
      </c>
      <c r="QRQ75" t="s">
        <v>66</v>
      </c>
      <c r="QRR75" t="s">
        <v>66</v>
      </c>
      <c r="QRS75" t="s">
        <v>66</v>
      </c>
      <c r="QRT75" t="s">
        <v>66</v>
      </c>
      <c r="QRU75" t="s">
        <v>66</v>
      </c>
      <c r="QRV75" t="s">
        <v>66</v>
      </c>
      <c r="QRW75" t="s">
        <v>66</v>
      </c>
      <c r="QRX75" t="s">
        <v>66</v>
      </c>
      <c r="QRY75" t="s">
        <v>66</v>
      </c>
      <c r="QRZ75" t="s">
        <v>66</v>
      </c>
      <c r="QSA75" t="s">
        <v>66</v>
      </c>
      <c r="QSB75" t="s">
        <v>66</v>
      </c>
      <c r="QSC75" t="s">
        <v>66</v>
      </c>
      <c r="QSD75" t="s">
        <v>66</v>
      </c>
      <c r="QSE75" t="s">
        <v>66</v>
      </c>
      <c r="QSF75" t="s">
        <v>66</v>
      </c>
      <c r="QSG75" t="s">
        <v>66</v>
      </c>
      <c r="QSH75" t="s">
        <v>66</v>
      </c>
      <c r="QSI75" t="s">
        <v>66</v>
      </c>
      <c r="QSJ75" t="s">
        <v>66</v>
      </c>
      <c r="QSK75" t="s">
        <v>66</v>
      </c>
      <c r="QSL75" t="s">
        <v>66</v>
      </c>
      <c r="QSM75" t="s">
        <v>66</v>
      </c>
      <c r="QSN75" t="s">
        <v>66</v>
      </c>
      <c r="QSO75" t="s">
        <v>66</v>
      </c>
      <c r="QSP75" t="s">
        <v>66</v>
      </c>
      <c r="QSQ75" t="s">
        <v>66</v>
      </c>
      <c r="QSR75" t="s">
        <v>66</v>
      </c>
      <c r="QSS75" t="s">
        <v>66</v>
      </c>
      <c r="QST75" t="s">
        <v>66</v>
      </c>
      <c r="QSU75" t="s">
        <v>66</v>
      </c>
      <c r="QSV75" t="s">
        <v>66</v>
      </c>
      <c r="QSW75" t="s">
        <v>66</v>
      </c>
      <c r="QSX75" t="s">
        <v>66</v>
      </c>
      <c r="QSY75" t="s">
        <v>66</v>
      </c>
      <c r="QSZ75" t="s">
        <v>66</v>
      </c>
      <c r="QTA75" t="s">
        <v>66</v>
      </c>
      <c r="QTB75" t="s">
        <v>66</v>
      </c>
      <c r="QTC75" t="s">
        <v>66</v>
      </c>
      <c r="QTD75" t="s">
        <v>66</v>
      </c>
      <c r="QTE75" t="s">
        <v>66</v>
      </c>
      <c r="QTF75" t="s">
        <v>66</v>
      </c>
      <c r="QTG75" t="s">
        <v>66</v>
      </c>
      <c r="QTH75" t="s">
        <v>66</v>
      </c>
      <c r="QTI75" t="s">
        <v>66</v>
      </c>
      <c r="QTJ75" t="s">
        <v>66</v>
      </c>
      <c r="QTK75" t="s">
        <v>66</v>
      </c>
      <c r="QTL75" t="s">
        <v>66</v>
      </c>
      <c r="QTM75" t="s">
        <v>66</v>
      </c>
      <c r="QTN75" t="s">
        <v>66</v>
      </c>
      <c r="QTO75" t="s">
        <v>66</v>
      </c>
      <c r="QTP75" t="s">
        <v>66</v>
      </c>
      <c r="QTQ75" t="s">
        <v>66</v>
      </c>
      <c r="QTR75" t="s">
        <v>66</v>
      </c>
      <c r="QTS75" t="s">
        <v>66</v>
      </c>
      <c r="QTT75" t="s">
        <v>66</v>
      </c>
      <c r="QTU75" t="s">
        <v>66</v>
      </c>
      <c r="QTV75" t="s">
        <v>66</v>
      </c>
      <c r="QTW75" t="s">
        <v>66</v>
      </c>
      <c r="QTX75" t="s">
        <v>66</v>
      </c>
      <c r="QTY75" t="s">
        <v>66</v>
      </c>
      <c r="QTZ75" t="s">
        <v>66</v>
      </c>
      <c r="QUA75" t="s">
        <v>66</v>
      </c>
      <c r="QUB75" t="s">
        <v>66</v>
      </c>
      <c r="QUC75" t="s">
        <v>66</v>
      </c>
      <c r="QUD75" t="s">
        <v>66</v>
      </c>
      <c r="QUE75" t="s">
        <v>66</v>
      </c>
      <c r="QUF75" t="s">
        <v>66</v>
      </c>
      <c r="QUG75" t="s">
        <v>66</v>
      </c>
      <c r="QUH75" t="s">
        <v>66</v>
      </c>
      <c r="QUI75" t="s">
        <v>66</v>
      </c>
      <c r="QUJ75" t="s">
        <v>66</v>
      </c>
      <c r="QUK75" t="s">
        <v>66</v>
      </c>
      <c r="QUL75" t="s">
        <v>66</v>
      </c>
      <c r="QUM75" t="s">
        <v>66</v>
      </c>
      <c r="QUN75" t="s">
        <v>66</v>
      </c>
      <c r="QUO75" t="s">
        <v>66</v>
      </c>
      <c r="QUP75" t="s">
        <v>66</v>
      </c>
      <c r="QUQ75" t="s">
        <v>66</v>
      </c>
      <c r="QUR75" t="s">
        <v>66</v>
      </c>
      <c r="QUS75" t="s">
        <v>66</v>
      </c>
      <c r="QUT75" t="s">
        <v>66</v>
      </c>
      <c r="QUU75" t="s">
        <v>66</v>
      </c>
      <c r="QUV75" t="s">
        <v>66</v>
      </c>
      <c r="QUW75" t="s">
        <v>66</v>
      </c>
      <c r="QUX75" t="s">
        <v>66</v>
      </c>
      <c r="QUY75" t="s">
        <v>66</v>
      </c>
      <c r="QUZ75" t="s">
        <v>66</v>
      </c>
      <c r="QVA75" t="s">
        <v>66</v>
      </c>
      <c r="QVB75" t="s">
        <v>66</v>
      </c>
      <c r="QVC75" t="s">
        <v>66</v>
      </c>
      <c r="QVD75" t="s">
        <v>66</v>
      </c>
      <c r="QVE75" t="s">
        <v>66</v>
      </c>
      <c r="QVF75" t="s">
        <v>66</v>
      </c>
      <c r="QVG75" t="s">
        <v>66</v>
      </c>
      <c r="QVH75" t="s">
        <v>66</v>
      </c>
      <c r="QVI75" t="s">
        <v>66</v>
      </c>
      <c r="QVJ75" t="s">
        <v>66</v>
      </c>
      <c r="QVK75" t="s">
        <v>66</v>
      </c>
      <c r="QVL75" t="s">
        <v>66</v>
      </c>
      <c r="QVM75" t="s">
        <v>66</v>
      </c>
      <c r="QVN75" t="s">
        <v>66</v>
      </c>
      <c r="QVO75" t="s">
        <v>66</v>
      </c>
      <c r="QVP75" t="s">
        <v>66</v>
      </c>
      <c r="QVQ75" t="s">
        <v>66</v>
      </c>
      <c r="QVR75" t="s">
        <v>66</v>
      </c>
      <c r="QVS75" t="s">
        <v>66</v>
      </c>
      <c r="QVT75" t="s">
        <v>66</v>
      </c>
      <c r="QVU75" t="s">
        <v>66</v>
      </c>
      <c r="QVV75" t="s">
        <v>66</v>
      </c>
      <c r="QVW75" t="s">
        <v>66</v>
      </c>
      <c r="QVX75" t="s">
        <v>66</v>
      </c>
      <c r="QVY75" t="s">
        <v>66</v>
      </c>
      <c r="QVZ75" t="s">
        <v>66</v>
      </c>
      <c r="QWA75" t="s">
        <v>66</v>
      </c>
      <c r="QWB75" t="s">
        <v>66</v>
      </c>
      <c r="QWC75" t="s">
        <v>66</v>
      </c>
      <c r="QWD75" t="s">
        <v>66</v>
      </c>
      <c r="QWE75" t="s">
        <v>66</v>
      </c>
      <c r="QWF75" t="s">
        <v>66</v>
      </c>
      <c r="QWG75" t="s">
        <v>66</v>
      </c>
      <c r="QWH75" t="s">
        <v>66</v>
      </c>
      <c r="QWI75" t="s">
        <v>66</v>
      </c>
      <c r="QWJ75" t="s">
        <v>66</v>
      </c>
      <c r="QWK75" t="s">
        <v>66</v>
      </c>
      <c r="QWL75" t="s">
        <v>66</v>
      </c>
      <c r="QWM75" t="s">
        <v>66</v>
      </c>
      <c r="QWN75" t="s">
        <v>66</v>
      </c>
      <c r="QWO75" t="s">
        <v>66</v>
      </c>
      <c r="QWP75" t="s">
        <v>66</v>
      </c>
      <c r="QWQ75" t="s">
        <v>66</v>
      </c>
      <c r="QWR75" t="s">
        <v>66</v>
      </c>
      <c r="QWS75" t="s">
        <v>66</v>
      </c>
      <c r="QWT75" t="s">
        <v>66</v>
      </c>
      <c r="QWU75" t="s">
        <v>66</v>
      </c>
      <c r="QWV75" t="s">
        <v>66</v>
      </c>
      <c r="QWW75" t="s">
        <v>66</v>
      </c>
      <c r="QWX75" t="s">
        <v>66</v>
      </c>
      <c r="QWY75" t="s">
        <v>66</v>
      </c>
      <c r="QWZ75" t="s">
        <v>66</v>
      </c>
      <c r="QXA75" t="s">
        <v>66</v>
      </c>
      <c r="QXB75" t="s">
        <v>66</v>
      </c>
      <c r="QXC75" t="s">
        <v>66</v>
      </c>
      <c r="QXD75" t="s">
        <v>66</v>
      </c>
      <c r="QXE75" t="s">
        <v>66</v>
      </c>
      <c r="QXF75" t="s">
        <v>66</v>
      </c>
      <c r="QXG75" t="s">
        <v>66</v>
      </c>
      <c r="QXH75" t="s">
        <v>66</v>
      </c>
      <c r="QXI75" t="s">
        <v>66</v>
      </c>
      <c r="QXJ75" t="s">
        <v>66</v>
      </c>
      <c r="QXK75" t="s">
        <v>66</v>
      </c>
      <c r="QXL75" t="s">
        <v>66</v>
      </c>
      <c r="QXM75" t="s">
        <v>66</v>
      </c>
      <c r="QXN75" t="s">
        <v>66</v>
      </c>
      <c r="QXO75" t="s">
        <v>66</v>
      </c>
      <c r="QXP75" t="s">
        <v>66</v>
      </c>
      <c r="QXQ75" t="s">
        <v>66</v>
      </c>
      <c r="QXR75" t="s">
        <v>66</v>
      </c>
      <c r="QXS75" t="s">
        <v>66</v>
      </c>
      <c r="QXT75" t="s">
        <v>66</v>
      </c>
      <c r="QXU75" t="s">
        <v>66</v>
      </c>
      <c r="QXV75" t="s">
        <v>66</v>
      </c>
      <c r="QXW75" t="s">
        <v>66</v>
      </c>
      <c r="QXX75" t="s">
        <v>66</v>
      </c>
      <c r="QXY75" t="s">
        <v>66</v>
      </c>
      <c r="QXZ75" t="s">
        <v>66</v>
      </c>
      <c r="QYA75" t="s">
        <v>66</v>
      </c>
      <c r="QYB75" t="s">
        <v>66</v>
      </c>
      <c r="QYC75" t="s">
        <v>66</v>
      </c>
      <c r="QYD75" t="s">
        <v>66</v>
      </c>
      <c r="QYE75" t="s">
        <v>66</v>
      </c>
      <c r="QYF75" t="s">
        <v>66</v>
      </c>
      <c r="QYG75" t="s">
        <v>66</v>
      </c>
      <c r="QYH75" t="s">
        <v>66</v>
      </c>
      <c r="QYI75" t="s">
        <v>66</v>
      </c>
      <c r="QYJ75" t="s">
        <v>66</v>
      </c>
      <c r="QYK75" t="s">
        <v>66</v>
      </c>
      <c r="QYL75" t="s">
        <v>66</v>
      </c>
      <c r="QYM75" t="s">
        <v>66</v>
      </c>
      <c r="QYN75" t="s">
        <v>66</v>
      </c>
      <c r="QYO75" t="s">
        <v>66</v>
      </c>
      <c r="QYP75" t="s">
        <v>66</v>
      </c>
      <c r="QYQ75" t="s">
        <v>66</v>
      </c>
      <c r="QYR75" t="s">
        <v>66</v>
      </c>
      <c r="QYS75" t="s">
        <v>66</v>
      </c>
      <c r="QYT75" t="s">
        <v>66</v>
      </c>
      <c r="QYU75" t="s">
        <v>66</v>
      </c>
      <c r="QYV75" t="s">
        <v>66</v>
      </c>
      <c r="QYW75" t="s">
        <v>66</v>
      </c>
      <c r="QYX75" t="s">
        <v>66</v>
      </c>
      <c r="QYY75" t="s">
        <v>66</v>
      </c>
      <c r="QYZ75" t="s">
        <v>66</v>
      </c>
      <c r="QZA75" t="s">
        <v>66</v>
      </c>
      <c r="QZB75" t="s">
        <v>66</v>
      </c>
      <c r="QZC75" t="s">
        <v>66</v>
      </c>
      <c r="QZD75" t="s">
        <v>66</v>
      </c>
      <c r="QZE75" t="s">
        <v>66</v>
      </c>
      <c r="QZF75" t="s">
        <v>66</v>
      </c>
      <c r="QZG75" t="s">
        <v>66</v>
      </c>
      <c r="QZH75" t="s">
        <v>66</v>
      </c>
      <c r="QZI75" t="s">
        <v>66</v>
      </c>
      <c r="QZJ75" t="s">
        <v>66</v>
      </c>
      <c r="QZK75" t="s">
        <v>66</v>
      </c>
      <c r="QZL75" t="s">
        <v>66</v>
      </c>
      <c r="QZM75" t="s">
        <v>66</v>
      </c>
      <c r="QZN75" t="s">
        <v>66</v>
      </c>
      <c r="QZO75" t="s">
        <v>66</v>
      </c>
      <c r="QZP75" t="s">
        <v>66</v>
      </c>
      <c r="QZQ75" t="s">
        <v>66</v>
      </c>
      <c r="QZR75" t="s">
        <v>66</v>
      </c>
      <c r="QZS75" t="s">
        <v>66</v>
      </c>
      <c r="QZT75" t="s">
        <v>66</v>
      </c>
      <c r="QZU75" t="s">
        <v>66</v>
      </c>
      <c r="QZV75" t="s">
        <v>66</v>
      </c>
      <c r="QZW75" t="s">
        <v>66</v>
      </c>
      <c r="QZX75" t="s">
        <v>66</v>
      </c>
      <c r="QZY75" t="s">
        <v>66</v>
      </c>
      <c r="QZZ75" t="s">
        <v>66</v>
      </c>
      <c r="RAA75" t="s">
        <v>66</v>
      </c>
      <c r="RAB75" t="s">
        <v>66</v>
      </c>
      <c r="RAC75" t="s">
        <v>66</v>
      </c>
      <c r="RAD75" t="s">
        <v>66</v>
      </c>
      <c r="RAE75" t="s">
        <v>66</v>
      </c>
      <c r="RAF75" t="s">
        <v>66</v>
      </c>
      <c r="RAG75" t="s">
        <v>66</v>
      </c>
      <c r="RAH75" t="s">
        <v>66</v>
      </c>
      <c r="RAI75" t="s">
        <v>66</v>
      </c>
      <c r="RAJ75" t="s">
        <v>66</v>
      </c>
      <c r="RAK75" t="s">
        <v>66</v>
      </c>
      <c r="RAL75" t="s">
        <v>66</v>
      </c>
      <c r="RAM75" t="s">
        <v>66</v>
      </c>
      <c r="RAN75" t="s">
        <v>66</v>
      </c>
      <c r="RAO75" t="s">
        <v>66</v>
      </c>
      <c r="RAP75" t="s">
        <v>66</v>
      </c>
      <c r="RAQ75" t="s">
        <v>66</v>
      </c>
      <c r="RAR75" t="s">
        <v>66</v>
      </c>
      <c r="RAS75" t="s">
        <v>66</v>
      </c>
      <c r="RAT75" t="s">
        <v>66</v>
      </c>
      <c r="RAU75" t="s">
        <v>66</v>
      </c>
      <c r="RAV75" t="s">
        <v>66</v>
      </c>
      <c r="RAW75" t="s">
        <v>66</v>
      </c>
      <c r="RAX75" t="s">
        <v>66</v>
      </c>
      <c r="RAY75" t="s">
        <v>66</v>
      </c>
      <c r="RAZ75" t="s">
        <v>66</v>
      </c>
      <c r="RBA75" t="s">
        <v>66</v>
      </c>
      <c r="RBB75" t="s">
        <v>66</v>
      </c>
      <c r="RBC75" t="s">
        <v>66</v>
      </c>
      <c r="RBD75" t="s">
        <v>66</v>
      </c>
      <c r="RBE75" t="s">
        <v>66</v>
      </c>
      <c r="RBF75" t="s">
        <v>66</v>
      </c>
      <c r="RBG75" t="s">
        <v>66</v>
      </c>
      <c r="RBH75" t="s">
        <v>66</v>
      </c>
      <c r="RBI75" t="s">
        <v>66</v>
      </c>
      <c r="RBJ75" t="s">
        <v>66</v>
      </c>
      <c r="RBK75" t="s">
        <v>66</v>
      </c>
      <c r="RBL75" t="s">
        <v>66</v>
      </c>
      <c r="RBM75" t="s">
        <v>66</v>
      </c>
      <c r="RBN75" t="s">
        <v>66</v>
      </c>
      <c r="RBO75" t="s">
        <v>66</v>
      </c>
      <c r="RBP75" t="s">
        <v>66</v>
      </c>
      <c r="RBQ75" t="s">
        <v>66</v>
      </c>
      <c r="RBR75" t="s">
        <v>66</v>
      </c>
      <c r="RBS75" t="s">
        <v>66</v>
      </c>
      <c r="RBT75" t="s">
        <v>66</v>
      </c>
      <c r="RBU75" t="s">
        <v>66</v>
      </c>
      <c r="RBV75" t="s">
        <v>66</v>
      </c>
      <c r="RBW75" t="s">
        <v>66</v>
      </c>
      <c r="RBX75" t="s">
        <v>66</v>
      </c>
      <c r="RBY75" t="s">
        <v>66</v>
      </c>
      <c r="RBZ75" t="s">
        <v>66</v>
      </c>
      <c r="RCA75" t="s">
        <v>66</v>
      </c>
      <c r="RCB75" t="s">
        <v>66</v>
      </c>
      <c r="RCC75" t="s">
        <v>66</v>
      </c>
      <c r="RCD75" t="s">
        <v>66</v>
      </c>
      <c r="RCE75" t="s">
        <v>66</v>
      </c>
      <c r="RCF75" t="s">
        <v>66</v>
      </c>
      <c r="RCG75" t="s">
        <v>66</v>
      </c>
      <c r="RCH75" t="s">
        <v>66</v>
      </c>
      <c r="RCI75" t="s">
        <v>66</v>
      </c>
      <c r="RCJ75" t="s">
        <v>66</v>
      </c>
      <c r="RCK75" t="s">
        <v>66</v>
      </c>
      <c r="RCL75" t="s">
        <v>66</v>
      </c>
      <c r="RCM75" t="s">
        <v>66</v>
      </c>
      <c r="RCN75" t="s">
        <v>66</v>
      </c>
      <c r="RCO75" t="s">
        <v>66</v>
      </c>
      <c r="RCP75" t="s">
        <v>66</v>
      </c>
      <c r="RCQ75" t="s">
        <v>66</v>
      </c>
      <c r="RCR75" t="s">
        <v>66</v>
      </c>
      <c r="RCS75" t="s">
        <v>66</v>
      </c>
      <c r="RCT75" t="s">
        <v>66</v>
      </c>
      <c r="RCU75" t="s">
        <v>66</v>
      </c>
      <c r="RCV75" t="s">
        <v>66</v>
      </c>
      <c r="RCW75" t="s">
        <v>66</v>
      </c>
      <c r="RCX75" t="s">
        <v>66</v>
      </c>
      <c r="RCY75" t="s">
        <v>66</v>
      </c>
      <c r="RCZ75" t="s">
        <v>66</v>
      </c>
      <c r="RDA75" t="s">
        <v>66</v>
      </c>
      <c r="RDB75" t="s">
        <v>66</v>
      </c>
      <c r="RDC75" t="s">
        <v>66</v>
      </c>
      <c r="RDD75" t="s">
        <v>66</v>
      </c>
      <c r="RDE75" t="s">
        <v>66</v>
      </c>
      <c r="RDF75" t="s">
        <v>66</v>
      </c>
      <c r="RDG75" t="s">
        <v>66</v>
      </c>
      <c r="RDH75" t="s">
        <v>66</v>
      </c>
      <c r="RDI75" t="s">
        <v>66</v>
      </c>
      <c r="RDJ75" t="s">
        <v>66</v>
      </c>
      <c r="RDK75" t="s">
        <v>66</v>
      </c>
      <c r="RDL75" t="s">
        <v>66</v>
      </c>
      <c r="RDM75" t="s">
        <v>66</v>
      </c>
      <c r="RDN75" t="s">
        <v>66</v>
      </c>
      <c r="RDO75" t="s">
        <v>66</v>
      </c>
      <c r="RDP75" t="s">
        <v>66</v>
      </c>
      <c r="RDQ75" t="s">
        <v>66</v>
      </c>
      <c r="RDR75" t="s">
        <v>66</v>
      </c>
      <c r="RDS75" t="s">
        <v>66</v>
      </c>
      <c r="RDT75" t="s">
        <v>66</v>
      </c>
      <c r="RDU75" t="s">
        <v>66</v>
      </c>
      <c r="RDV75" t="s">
        <v>66</v>
      </c>
      <c r="RDW75" t="s">
        <v>66</v>
      </c>
      <c r="RDX75" t="s">
        <v>66</v>
      </c>
      <c r="RDY75" t="s">
        <v>66</v>
      </c>
      <c r="RDZ75" t="s">
        <v>66</v>
      </c>
      <c r="REA75" t="s">
        <v>66</v>
      </c>
      <c r="REB75" t="s">
        <v>66</v>
      </c>
      <c r="REC75" t="s">
        <v>66</v>
      </c>
      <c r="RED75" t="s">
        <v>66</v>
      </c>
      <c r="REE75" t="s">
        <v>66</v>
      </c>
      <c r="REF75" t="s">
        <v>66</v>
      </c>
      <c r="REG75" t="s">
        <v>66</v>
      </c>
      <c r="REH75" t="s">
        <v>66</v>
      </c>
      <c r="REI75" t="s">
        <v>66</v>
      </c>
      <c r="REJ75" t="s">
        <v>66</v>
      </c>
      <c r="REK75" t="s">
        <v>66</v>
      </c>
      <c r="REL75" t="s">
        <v>66</v>
      </c>
      <c r="REM75" t="s">
        <v>66</v>
      </c>
      <c r="REN75" t="s">
        <v>66</v>
      </c>
      <c r="REO75" t="s">
        <v>66</v>
      </c>
      <c r="REP75" t="s">
        <v>66</v>
      </c>
      <c r="REQ75" t="s">
        <v>66</v>
      </c>
      <c r="RER75" t="s">
        <v>66</v>
      </c>
      <c r="RES75" t="s">
        <v>66</v>
      </c>
      <c r="RET75" t="s">
        <v>66</v>
      </c>
      <c r="REU75" t="s">
        <v>66</v>
      </c>
      <c r="REV75" t="s">
        <v>66</v>
      </c>
      <c r="REW75" t="s">
        <v>66</v>
      </c>
      <c r="REX75" t="s">
        <v>66</v>
      </c>
      <c r="REY75" t="s">
        <v>66</v>
      </c>
      <c r="REZ75" t="s">
        <v>66</v>
      </c>
      <c r="RFA75" t="s">
        <v>66</v>
      </c>
      <c r="RFB75" t="s">
        <v>66</v>
      </c>
      <c r="RFC75" t="s">
        <v>66</v>
      </c>
      <c r="RFD75" t="s">
        <v>66</v>
      </c>
      <c r="RFE75" t="s">
        <v>66</v>
      </c>
      <c r="RFF75" t="s">
        <v>66</v>
      </c>
      <c r="RFG75" t="s">
        <v>66</v>
      </c>
      <c r="RFH75" t="s">
        <v>66</v>
      </c>
      <c r="RFI75" t="s">
        <v>66</v>
      </c>
      <c r="RFJ75" t="s">
        <v>66</v>
      </c>
      <c r="RFK75" t="s">
        <v>66</v>
      </c>
      <c r="RFL75" t="s">
        <v>66</v>
      </c>
      <c r="RFM75" t="s">
        <v>66</v>
      </c>
      <c r="RFN75" t="s">
        <v>66</v>
      </c>
      <c r="RFO75" t="s">
        <v>66</v>
      </c>
      <c r="RFP75" t="s">
        <v>66</v>
      </c>
      <c r="RFQ75" t="s">
        <v>66</v>
      </c>
      <c r="RFR75" t="s">
        <v>66</v>
      </c>
      <c r="RFS75" t="s">
        <v>66</v>
      </c>
      <c r="RFT75" t="s">
        <v>66</v>
      </c>
      <c r="RFU75" t="s">
        <v>66</v>
      </c>
      <c r="RFV75" t="s">
        <v>66</v>
      </c>
      <c r="RFW75" t="s">
        <v>66</v>
      </c>
      <c r="RFX75" t="s">
        <v>66</v>
      </c>
      <c r="RFY75" t="s">
        <v>66</v>
      </c>
      <c r="RFZ75" t="s">
        <v>66</v>
      </c>
      <c r="RGA75" t="s">
        <v>66</v>
      </c>
      <c r="RGB75" t="s">
        <v>66</v>
      </c>
      <c r="RGC75" t="s">
        <v>66</v>
      </c>
      <c r="RGD75" t="s">
        <v>66</v>
      </c>
      <c r="RGE75" t="s">
        <v>66</v>
      </c>
      <c r="RGF75" t="s">
        <v>66</v>
      </c>
      <c r="RGG75" t="s">
        <v>66</v>
      </c>
      <c r="RGH75" t="s">
        <v>66</v>
      </c>
      <c r="RGI75" t="s">
        <v>66</v>
      </c>
      <c r="RGJ75" t="s">
        <v>66</v>
      </c>
      <c r="RGK75" t="s">
        <v>66</v>
      </c>
      <c r="RGL75" t="s">
        <v>66</v>
      </c>
      <c r="RGM75" t="s">
        <v>66</v>
      </c>
      <c r="RGN75" t="s">
        <v>66</v>
      </c>
      <c r="RGO75" t="s">
        <v>66</v>
      </c>
      <c r="RGP75" t="s">
        <v>66</v>
      </c>
      <c r="RGQ75" t="s">
        <v>66</v>
      </c>
      <c r="RGR75" t="s">
        <v>66</v>
      </c>
      <c r="RGS75" t="s">
        <v>66</v>
      </c>
      <c r="RGT75" t="s">
        <v>66</v>
      </c>
      <c r="RGU75" t="s">
        <v>66</v>
      </c>
      <c r="RGV75" t="s">
        <v>66</v>
      </c>
      <c r="RGW75" t="s">
        <v>66</v>
      </c>
      <c r="RGX75" t="s">
        <v>66</v>
      </c>
      <c r="RGY75" t="s">
        <v>66</v>
      </c>
      <c r="RGZ75" t="s">
        <v>66</v>
      </c>
      <c r="RHA75" t="s">
        <v>66</v>
      </c>
      <c r="RHB75" t="s">
        <v>66</v>
      </c>
      <c r="RHC75" t="s">
        <v>66</v>
      </c>
      <c r="RHD75" t="s">
        <v>66</v>
      </c>
      <c r="RHE75" t="s">
        <v>66</v>
      </c>
      <c r="RHF75" t="s">
        <v>66</v>
      </c>
      <c r="RHG75" t="s">
        <v>66</v>
      </c>
      <c r="RHH75" t="s">
        <v>66</v>
      </c>
      <c r="RHI75" t="s">
        <v>66</v>
      </c>
      <c r="RHJ75" t="s">
        <v>66</v>
      </c>
      <c r="RHK75" t="s">
        <v>66</v>
      </c>
      <c r="RHL75" t="s">
        <v>66</v>
      </c>
      <c r="RHM75" t="s">
        <v>66</v>
      </c>
      <c r="RHN75" t="s">
        <v>66</v>
      </c>
      <c r="RHO75" t="s">
        <v>66</v>
      </c>
      <c r="RHP75" t="s">
        <v>66</v>
      </c>
      <c r="RHQ75" t="s">
        <v>66</v>
      </c>
      <c r="RHR75" t="s">
        <v>66</v>
      </c>
      <c r="RHS75" t="s">
        <v>66</v>
      </c>
      <c r="RHT75" t="s">
        <v>66</v>
      </c>
      <c r="RHU75" t="s">
        <v>66</v>
      </c>
      <c r="RHV75" t="s">
        <v>66</v>
      </c>
      <c r="RHW75" t="s">
        <v>66</v>
      </c>
      <c r="RHX75" t="s">
        <v>66</v>
      </c>
      <c r="RHY75" t="s">
        <v>66</v>
      </c>
      <c r="RHZ75" t="s">
        <v>66</v>
      </c>
      <c r="RIA75" t="s">
        <v>66</v>
      </c>
      <c r="RIB75" t="s">
        <v>66</v>
      </c>
      <c r="RIC75" t="s">
        <v>66</v>
      </c>
      <c r="RID75" t="s">
        <v>66</v>
      </c>
      <c r="RIE75" t="s">
        <v>66</v>
      </c>
      <c r="RIF75" t="s">
        <v>66</v>
      </c>
      <c r="RIG75" t="s">
        <v>66</v>
      </c>
      <c r="RIH75" t="s">
        <v>66</v>
      </c>
      <c r="RII75" t="s">
        <v>66</v>
      </c>
      <c r="RIJ75" t="s">
        <v>66</v>
      </c>
      <c r="RIK75" t="s">
        <v>66</v>
      </c>
      <c r="RIL75" t="s">
        <v>66</v>
      </c>
      <c r="RIM75" t="s">
        <v>66</v>
      </c>
      <c r="RIN75" t="s">
        <v>66</v>
      </c>
      <c r="RIO75" t="s">
        <v>66</v>
      </c>
      <c r="RIP75" t="s">
        <v>66</v>
      </c>
      <c r="RIQ75" t="s">
        <v>66</v>
      </c>
      <c r="RIR75" t="s">
        <v>66</v>
      </c>
      <c r="RIS75" t="s">
        <v>66</v>
      </c>
      <c r="RIT75" t="s">
        <v>66</v>
      </c>
      <c r="RIU75" t="s">
        <v>66</v>
      </c>
      <c r="RIV75" t="s">
        <v>66</v>
      </c>
      <c r="RIW75" t="s">
        <v>66</v>
      </c>
      <c r="RIX75" t="s">
        <v>66</v>
      </c>
      <c r="RIY75" t="s">
        <v>66</v>
      </c>
      <c r="RIZ75" t="s">
        <v>66</v>
      </c>
      <c r="RJA75" t="s">
        <v>66</v>
      </c>
      <c r="RJB75" t="s">
        <v>66</v>
      </c>
      <c r="RJC75" t="s">
        <v>66</v>
      </c>
      <c r="RJD75" t="s">
        <v>66</v>
      </c>
      <c r="RJE75" t="s">
        <v>66</v>
      </c>
      <c r="RJF75" t="s">
        <v>66</v>
      </c>
      <c r="RJG75" t="s">
        <v>66</v>
      </c>
      <c r="RJH75" t="s">
        <v>66</v>
      </c>
      <c r="RJI75" t="s">
        <v>66</v>
      </c>
      <c r="RJJ75" t="s">
        <v>66</v>
      </c>
      <c r="RJK75" t="s">
        <v>66</v>
      </c>
      <c r="RJL75" t="s">
        <v>66</v>
      </c>
      <c r="RJM75" t="s">
        <v>66</v>
      </c>
      <c r="RJN75" t="s">
        <v>66</v>
      </c>
      <c r="RJO75" t="s">
        <v>66</v>
      </c>
      <c r="RJP75" t="s">
        <v>66</v>
      </c>
      <c r="RJQ75" t="s">
        <v>66</v>
      </c>
      <c r="RJR75" t="s">
        <v>66</v>
      </c>
      <c r="RJS75" t="s">
        <v>66</v>
      </c>
      <c r="RJT75" t="s">
        <v>66</v>
      </c>
      <c r="RJU75" t="s">
        <v>66</v>
      </c>
      <c r="RJV75" t="s">
        <v>66</v>
      </c>
      <c r="RJW75" t="s">
        <v>66</v>
      </c>
      <c r="RJX75" t="s">
        <v>66</v>
      </c>
      <c r="RJY75" t="s">
        <v>66</v>
      </c>
      <c r="RJZ75" t="s">
        <v>66</v>
      </c>
      <c r="RKA75" t="s">
        <v>66</v>
      </c>
      <c r="RKB75" t="s">
        <v>66</v>
      </c>
      <c r="RKC75" t="s">
        <v>66</v>
      </c>
      <c r="RKD75" t="s">
        <v>66</v>
      </c>
      <c r="RKE75" t="s">
        <v>66</v>
      </c>
      <c r="RKF75" t="s">
        <v>66</v>
      </c>
      <c r="RKG75" t="s">
        <v>66</v>
      </c>
      <c r="RKH75" t="s">
        <v>66</v>
      </c>
      <c r="RKI75" t="s">
        <v>66</v>
      </c>
      <c r="RKJ75" t="s">
        <v>66</v>
      </c>
      <c r="RKK75" t="s">
        <v>66</v>
      </c>
      <c r="RKL75" t="s">
        <v>66</v>
      </c>
      <c r="RKM75" t="s">
        <v>66</v>
      </c>
      <c r="RKN75" t="s">
        <v>66</v>
      </c>
      <c r="RKO75" t="s">
        <v>66</v>
      </c>
      <c r="RKP75" t="s">
        <v>66</v>
      </c>
      <c r="RKQ75" t="s">
        <v>66</v>
      </c>
      <c r="RKR75" t="s">
        <v>66</v>
      </c>
      <c r="RKS75" t="s">
        <v>66</v>
      </c>
      <c r="RKT75" t="s">
        <v>66</v>
      </c>
      <c r="RKU75" t="s">
        <v>66</v>
      </c>
      <c r="RKV75" t="s">
        <v>66</v>
      </c>
      <c r="RKW75" t="s">
        <v>66</v>
      </c>
      <c r="RKX75" t="s">
        <v>66</v>
      </c>
      <c r="RKY75" t="s">
        <v>66</v>
      </c>
      <c r="RKZ75" t="s">
        <v>66</v>
      </c>
      <c r="RLA75" t="s">
        <v>66</v>
      </c>
      <c r="RLB75" t="s">
        <v>66</v>
      </c>
      <c r="RLC75" t="s">
        <v>66</v>
      </c>
      <c r="RLD75" t="s">
        <v>66</v>
      </c>
      <c r="RLE75" t="s">
        <v>66</v>
      </c>
      <c r="RLF75" t="s">
        <v>66</v>
      </c>
      <c r="RLG75" t="s">
        <v>66</v>
      </c>
      <c r="RLH75" t="s">
        <v>66</v>
      </c>
      <c r="RLI75" t="s">
        <v>66</v>
      </c>
      <c r="RLJ75" t="s">
        <v>66</v>
      </c>
      <c r="RLK75" t="s">
        <v>66</v>
      </c>
      <c r="RLL75" t="s">
        <v>66</v>
      </c>
      <c r="RLM75" t="s">
        <v>66</v>
      </c>
      <c r="RLN75" t="s">
        <v>66</v>
      </c>
      <c r="RLO75" t="s">
        <v>66</v>
      </c>
      <c r="RLP75" t="s">
        <v>66</v>
      </c>
      <c r="RLQ75" t="s">
        <v>66</v>
      </c>
      <c r="RLR75" t="s">
        <v>66</v>
      </c>
      <c r="RLS75" t="s">
        <v>66</v>
      </c>
      <c r="RLT75" t="s">
        <v>66</v>
      </c>
      <c r="RLU75" t="s">
        <v>66</v>
      </c>
      <c r="RLV75" t="s">
        <v>66</v>
      </c>
      <c r="RLW75" t="s">
        <v>66</v>
      </c>
      <c r="RLX75" t="s">
        <v>66</v>
      </c>
      <c r="RLY75" t="s">
        <v>66</v>
      </c>
      <c r="RLZ75" t="s">
        <v>66</v>
      </c>
      <c r="RMA75" t="s">
        <v>66</v>
      </c>
      <c r="RMB75" t="s">
        <v>66</v>
      </c>
      <c r="RMC75" t="s">
        <v>66</v>
      </c>
      <c r="RMD75" t="s">
        <v>66</v>
      </c>
      <c r="RME75" t="s">
        <v>66</v>
      </c>
      <c r="RMF75" t="s">
        <v>66</v>
      </c>
      <c r="RMG75" t="s">
        <v>66</v>
      </c>
      <c r="RMH75" t="s">
        <v>66</v>
      </c>
      <c r="RMI75" t="s">
        <v>66</v>
      </c>
      <c r="RMJ75" t="s">
        <v>66</v>
      </c>
      <c r="RMK75" t="s">
        <v>66</v>
      </c>
      <c r="RML75" t="s">
        <v>66</v>
      </c>
      <c r="RMM75" t="s">
        <v>66</v>
      </c>
      <c r="RMN75" t="s">
        <v>66</v>
      </c>
      <c r="RMO75" t="s">
        <v>66</v>
      </c>
      <c r="RMP75" t="s">
        <v>66</v>
      </c>
      <c r="RMQ75" t="s">
        <v>66</v>
      </c>
      <c r="RMR75" t="s">
        <v>66</v>
      </c>
      <c r="RMS75" t="s">
        <v>66</v>
      </c>
      <c r="RMT75" t="s">
        <v>66</v>
      </c>
      <c r="RMU75" t="s">
        <v>66</v>
      </c>
      <c r="RMV75" t="s">
        <v>66</v>
      </c>
      <c r="RMW75" t="s">
        <v>66</v>
      </c>
      <c r="RMX75" t="s">
        <v>66</v>
      </c>
      <c r="RMY75" t="s">
        <v>66</v>
      </c>
      <c r="RMZ75" t="s">
        <v>66</v>
      </c>
      <c r="RNA75" t="s">
        <v>66</v>
      </c>
      <c r="RNB75" t="s">
        <v>66</v>
      </c>
      <c r="RNC75" t="s">
        <v>66</v>
      </c>
      <c r="RND75" t="s">
        <v>66</v>
      </c>
      <c r="RNE75" t="s">
        <v>66</v>
      </c>
      <c r="RNF75" t="s">
        <v>66</v>
      </c>
      <c r="RNG75" t="s">
        <v>66</v>
      </c>
      <c r="RNH75" t="s">
        <v>66</v>
      </c>
      <c r="RNI75" t="s">
        <v>66</v>
      </c>
      <c r="RNJ75" t="s">
        <v>66</v>
      </c>
      <c r="RNK75" t="s">
        <v>66</v>
      </c>
      <c r="RNL75" t="s">
        <v>66</v>
      </c>
      <c r="RNM75" t="s">
        <v>66</v>
      </c>
      <c r="RNN75" t="s">
        <v>66</v>
      </c>
      <c r="RNO75" t="s">
        <v>66</v>
      </c>
      <c r="RNP75" t="s">
        <v>66</v>
      </c>
      <c r="RNQ75" t="s">
        <v>66</v>
      </c>
      <c r="RNR75" t="s">
        <v>66</v>
      </c>
      <c r="RNS75" t="s">
        <v>66</v>
      </c>
      <c r="RNT75" t="s">
        <v>66</v>
      </c>
      <c r="RNU75" t="s">
        <v>66</v>
      </c>
      <c r="RNV75" t="s">
        <v>66</v>
      </c>
      <c r="RNW75" t="s">
        <v>66</v>
      </c>
      <c r="RNX75" t="s">
        <v>66</v>
      </c>
      <c r="RNY75" t="s">
        <v>66</v>
      </c>
      <c r="RNZ75" t="s">
        <v>66</v>
      </c>
      <c r="ROA75" t="s">
        <v>66</v>
      </c>
      <c r="ROB75" t="s">
        <v>66</v>
      </c>
      <c r="ROC75" t="s">
        <v>66</v>
      </c>
      <c r="ROD75" t="s">
        <v>66</v>
      </c>
      <c r="ROE75" t="s">
        <v>66</v>
      </c>
      <c r="ROF75" t="s">
        <v>66</v>
      </c>
      <c r="ROG75" t="s">
        <v>66</v>
      </c>
      <c r="ROH75" t="s">
        <v>66</v>
      </c>
      <c r="ROI75" t="s">
        <v>66</v>
      </c>
      <c r="ROJ75" t="s">
        <v>66</v>
      </c>
      <c r="ROK75" t="s">
        <v>66</v>
      </c>
      <c r="ROL75" t="s">
        <v>66</v>
      </c>
      <c r="ROM75" t="s">
        <v>66</v>
      </c>
      <c r="RON75" t="s">
        <v>66</v>
      </c>
      <c r="ROO75" t="s">
        <v>66</v>
      </c>
      <c r="ROP75" t="s">
        <v>66</v>
      </c>
      <c r="ROQ75" t="s">
        <v>66</v>
      </c>
      <c r="ROR75" t="s">
        <v>66</v>
      </c>
      <c r="ROS75" t="s">
        <v>66</v>
      </c>
      <c r="ROT75" t="s">
        <v>66</v>
      </c>
      <c r="ROU75" t="s">
        <v>66</v>
      </c>
      <c r="ROV75" t="s">
        <v>66</v>
      </c>
      <c r="ROW75" t="s">
        <v>66</v>
      </c>
      <c r="ROX75" t="s">
        <v>66</v>
      </c>
      <c r="ROY75" t="s">
        <v>66</v>
      </c>
      <c r="ROZ75" t="s">
        <v>66</v>
      </c>
      <c r="RPA75" t="s">
        <v>66</v>
      </c>
      <c r="RPB75" t="s">
        <v>66</v>
      </c>
      <c r="RPC75" t="s">
        <v>66</v>
      </c>
      <c r="RPD75" t="s">
        <v>66</v>
      </c>
      <c r="RPE75" t="s">
        <v>66</v>
      </c>
      <c r="RPF75" t="s">
        <v>66</v>
      </c>
      <c r="RPG75" t="s">
        <v>66</v>
      </c>
      <c r="RPH75" t="s">
        <v>66</v>
      </c>
      <c r="RPI75" t="s">
        <v>66</v>
      </c>
      <c r="RPJ75" t="s">
        <v>66</v>
      </c>
      <c r="RPK75" t="s">
        <v>66</v>
      </c>
      <c r="RPL75" t="s">
        <v>66</v>
      </c>
      <c r="RPM75" t="s">
        <v>66</v>
      </c>
      <c r="RPN75" t="s">
        <v>66</v>
      </c>
      <c r="RPO75" t="s">
        <v>66</v>
      </c>
      <c r="RPP75" t="s">
        <v>66</v>
      </c>
      <c r="RPQ75" t="s">
        <v>66</v>
      </c>
      <c r="RPR75" t="s">
        <v>66</v>
      </c>
      <c r="RPS75" t="s">
        <v>66</v>
      </c>
      <c r="RPT75" t="s">
        <v>66</v>
      </c>
      <c r="RPU75" t="s">
        <v>66</v>
      </c>
      <c r="RPV75" t="s">
        <v>66</v>
      </c>
      <c r="RPW75" t="s">
        <v>66</v>
      </c>
      <c r="RPX75" t="s">
        <v>66</v>
      </c>
      <c r="RPY75" t="s">
        <v>66</v>
      </c>
      <c r="RPZ75" t="s">
        <v>66</v>
      </c>
      <c r="RQA75" t="s">
        <v>66</v>
      </c>
      <c r="RQB75" t="s">
        <v>66</v>
      </c>
      <c r="RQC75" t="s">
        <v>66</v>
      </c>
      <c r="RQD75" t="s">
        <v>66</v>
      </c>
      <c r="RQE75" t="s">
        <v>66</v>
      </c>
      <c r="RQF75" t="s">
        <v>66</v>
      </c>
      <c r="RQG75" t="s">
        <v>66</v>
      </c>
      <c r="RQH75" t="s">
        <v>66</v>
      </c>
      <c r="RQI75" t="s">
        <v>66</v>
      </c>
      <c r="RQJ75" t="s">
        <v>66</v>
      </c>
      <c r="RQK75" t="s">
        <v>66</v>
      </c>
      <c r="RQL75" t="s">
        <v>66</v>
      </c>
      <c r="RQM75" t="s">
        <v>66</v>
      </c>
      <c r="RQN75" t="s">
        <v>66</v>
      </c>
      <c r="RQO75" t="s">
        <v>66</v>
      </c>
      <c r="RQP75" t="s">
        <v>66</v>
      </c>
      <c r="RQQ75" t="s">
        <v>66</v>
      </c>
      <c r="RQR75" t="s">
        <v>66</v>
      </c>
      <c r="RQS75" t="s">
        <v>66</v>
      </c>
      <c r="RQT75" t="s">
        <v>66</v>
      </c>
      <c r="RQU75" t="s">
        <v>66</v>
      </c>
      <c r="RQV75" t="s">
        <v>66</v>
      </c>
      <c r="RQW75" t="s">
        <v>66</v>
      </c>
      <c r="RQX75" t="s">
        <v>66</v>
      </c>
      <c r="RQY75" t="s">
        <v>66</v>
      </c>
      <c r="RQZ75" t="s">
        <v>66</v>
      </c>
      <c r="RRA75" t="s">
        <v>66</v>
      </c>
      <c r="RRB75" t="s">
        <v>66</v>
      </c>
      <c r="RRC75" t="s">
        <v>66</v>
      </c>
      <c r="RRD75" t="s">
        <v>66</v>
      </c>
      <c r="RRE75" t="s">
        <v>66</v>
      </c>
      <c r="RRF75" t="s">
        <v>66</v>
      </c>
      <c r="RRG75" t="s">
        <v>66</v>
      </c>
      <c r="RRH75" t="s">
        <v>66</v>
      </c>
      <c r="RRI75" t="s">
        <v>66</v>
      </c>
      <c r="RRJ75" t="s">
        <v>66</v>
      </c>
      <c r="RRK75" t="s">
        <v>66</v>
      </c>
      <c r="RRL75" t="s">
        <v>66</v>
      </c>
      <c r="RRM75" t="s">
        <v>66</v>
      </c>
      <c r="RRN75" t="s">
        <v>66</v>
      </c>
      <c r="RRO75" t="s">
        <v>66</v>
      </c>
      <c r="RRP75" t="s">
        <v>66</v>
      </c>
      <c r="RRQ75" t="s">
        <v>66</v>
      </c>
      <c r="RRR75" t="s">
        <v>66</v>
      </c>
      <c r="RRS75" t="s">
        <v>66</v>
      </c>
      <c r="RRT75" t="s">
        <v>66</v>
      </c>
      <c r="RRU75" t="s">
        <v>66</v>
      </c>
      <c r="RRV75" t="s">
        <v>66</v>
      </c>
      <c r="RRW75" t="s">
        <v>66</v>
      </c>
      <c r="RRX75" t="s">
        <v>66</v>
      </c>
      <c r="RRY75" t="s">
        <v>66</v>
      </c>
      <c r="RRZ75" t="s">
        <v>66</v>
      </c>
      <c r="RSA75" t="s">
        <v>66</v>
      </c>
      <c r="RSB75" t="s">
        <v>66</v>
      </c>
      <c r="RSC75" t="s">
        <v>66</v>
      </c>
      <c r="RSD75" t="s">
        <v>66</v>
      </c>
      <c r="RSE75" t="s">
        <v>66</v>
      </c>
      <c r="RSF75" t="s">
        <v>66</v>
      </c>
      <c r="RSG75" t="s">
        <v>66</v>
      </c>
      <c r="RSH75" t="s">
        <v>66</v>
      </c>
      <c r="RSI75" t="s">
        <v>66</v>
      </c>
      <c r="RSJ75" t="s">
        <v>66</v>
      </c>
      <c r="RSK75" t="s">
        <v>66</v>
      </c>
      <c r="RSL75" t="s">
        <v>66</v>
      </c>
      <c r="RSM75" t="s">
        <v>66</v>
      </c>
      <c r="RSN75" t="s">
        <v>66</v>
      </c>
      <c r="RSO75" t="s">
        <v>66</v>
      </c>
      <c r="RSP75" t="s">
        <v>66</v>
      </c>
      <c r="RSQ75" t="s">
        <v>66</v>
      </c>
      <c r="RSR75" t="s">
        <v>66</v>
      </c>
      <c r="RSS75" t="s">
        <v>66</v>
      </c>
      <c r="RST75" t="s">
        <v>66</v>
      </c>
      <c r="RSU75" t="s">
        <v>66</v>
      </c>
      <c r="RSV75" t="s">
        <v>66</v>
      </c>
      <c r="RSW75" t="s">
        <v>66</v>
      </c>
      <c r="RSX75" t="s">
        <v>66</v>
      </c>
      <c r="RSY75" t="s">
        <v>66</v>
      </c>
      <c r="RSZ75" t="s">
        <v>66</v>
      </c>
      <c r="RTA75" t="s">
        <v>66</v>
      </c>
      <c r="RTB75" t="s">
        <v>66</v>
      </c>
      <c r="RTC75" t="s">
        <v>66</v>
      </c>
      <c r="RTD75" t="s">
        <v>66</v>
      </c>
      <c r="RTE75" t="s">
        <v>66</v>
      </c>
      <c r="RTF75" t="s">
        <v>66</v>
      </c>
      <c r="RTG75" t="s">
        <v>66</v>
      </c>
      <c r="RTH75" t="s">
        <v>66</v>
      </c>
      <c r="RTI75" t="s">
        <v>66</v>
      </c>
      <c r="RTJ75" t="s">
        <v>66</v>
      </c>
      <c r="RTK75" t="s">
        <v>66</v>
      </c>
      <c r="RTL75" t="s">
        <v>66</v>
      </c>
      <c r="RTM75" t="s">
        <v>66</v>
      </c>
      <c r="RTN75" t="s">
        <v>66</v>
      </c>
      <c r="RTO75" t="s">
        <v>66</v>
      </c>
      <c r="RTP75" t="s">
        <v>66</v>
      </c>
      <c r="RTQ75" t="s">
        <v>66</v>
      </c>
      <c r="RTR75" t="s">
        <v>66</v>
      </c>
      <c r="RTS75" t="s">
        <v>66</v>
      </c>
      <c r="RTT75" t="s">
        <v>66</v>
      </c>
      <c r="RTU75" t="s">
        <v>66</v>
      </c>
      <c r="RTV75" t="s">
        <v>66</v>
      </c>
      <c r="RTW75" t="s">
        <v>66</v>
      </c>
      <c r="RTX75" t="s">
        <v>66</v>
      </c>
      <c r="RTY75" t="s">
        <v>66</v>
      </c>
      <c r="RTZ75" t="s">
        <v>66</v>
      </c>
      <c r="RUA75" t="s">
        <v>66</v>
      </c>
      <c r="RUB75" t="s">
        <v>66</v>
      </c>
      <c r="RUC75" t="s">
        <v>66</v>
      </c>
      <c r="RUD75" t="s">
        <v>66</v>
      </c>
      <c r="RUE75" t="s">
        <v>66</v>
      </c>
      <c r="RUF75" t="s">
        <v>66</v>
      </c>
      <c r="RUG75" t="s">
        <v>66</v>
      </c>
      <c r="RUH75" t="s">
        <v>66</v>
      </c>
      <c r="RUI75" t="s">
        <v>66</v>
      </c>
      <c r="RUJ75" t="s">
        <v>66</v>
      </c>
      <c r="RUK75" t="s">
        <v>66</v>
      </c>
      <c r="RUL75" t="s">
        <v>66</v>
      </c>
      <c r="RUM75" t="s">
        <v>66</v>
      </c>
      <c r="RUN75" t="s">
        <v>66</v>
      </c>
      <c r="RUO75" t="s">
        <v>66</v>
      </c>
      <c r="RUP75" t="s">
        <v>66</v>
      </c>
      <c r="RUQ75" t="s">
        <v>66</v>
      </c>
      <c r="RUR75" t="s">
        <v>66</v>
      </c>
      <c r="RUS75" t="s">
        <v>66</v>
      </c>
      <c r="RUT75" t="s">
        <v>66</v>
      </c>
      <c r="RUU75" t="s">
        <v>66</v>
      </c>
      <c r="RUV75" t="s">
        <v>66</v>
      </c>
      <c r="RUW75" t="s">
        <v>66</v>
      </c>
      <c r="RUX75" t="s">
        <v>66</v>
      </c>
      <c r="RUY75" t="s">
        <v>66</v>
      </c>
      <c r="RUZ75" t="s">
        <v>66</v>
      </c>
      <c r="RVA75" t="s">
        <v>66</v>
      </c>
      <c r="RVB75" t="s">
        <v>66</v>
      </c>
      <c r="RVC75" t="s">
        <v>66</v>
      </c>
      <c r="RVD75" t="s">
        <v>66</v>
      </c>
      <c r="RVE75" t="s">
        <v>66</v>
      </c>
      <c r="RVF75" t="s">
        <v>66</v>
      </c>
      <c r="RVG75" t="s">
        <v>66</v>
      </c>
      <c r="RVH75" t="s">
        <v>66</v>
      </c>
      <c r="RVI75" t="s">
        <v>66</v>
      </c>
      <c r="RVJ75" t="s">
        <v>66</v>
      </c>
      <c r="RVK75" t="s">
        <v>66</v>
      </c>
      <c r="RVL75" t="s">
        <v>66</v>
      </c>
      <c r="RVM75" t="s">
        <v>66</v>
      </c>
      <c r="RVN75" t="s">
        <v>66</v>
      </c>
      <c r="RVO75" t="s">
        <v>66</v>
      </c>
      <c r="RVP75" t="s">
        <v>66</v>
      </c>
      <c r="RVQ75" t="s">
        <v>66</v>
      </c>
      <c r="RVR75" t="s">
        <v>66</v>
      </c>
      <c r="RVS75" t="s">
        <v>66</v>
      </c>
      <c r="RVT75" t="s">
        <v>66</v>
      </c>
      <c r="RVU75" t="s">
        <v>66</v>
      </c>
      <c r="RVV75" t="s">
        <v>66</v>
      </c>
      <c r="RVW75" t="s">
        <v>66</v>
      </c>
      <c r="RVX75" t="s">
        <v>66</v>
      </c>
      <c r="RVY75" t="s">
        <v>66</v>
      </c>
      <c r="RVZ75" t="s">
        <v>66</v>
      </c>
      <c r="RWA75" t="s">
        <v>66</v>
      </c>
      <c r="RWB75" t="s">
        <v>66</v>
      </c>
      <c r="RWC75" t="s">
        <v>66</v>
      </c>
      <c r="RWD75" t="s">
        <v>66</v>
      </c>
      <c r="RWE75" t="s">
        <v>66</v>
      </c>
      <c r="RWF75" t="s">
        <v>66</v>
      </c>
      <c r="RWG75" t="s">
        <v>66</v>
      </c>
      <c r="RWH75" t="s">
        <v>66</v>
      </c>
      <c r="RWI75" t="s">
        <v>66</v>
      </c>
      <c r="RWJ75" t="s">
        <v>66</v>
      </c>
      <c r="RWK75" t="s">
        <v>66</v>
      </c>
      <c r="RWL75" t="s">
        <v>66</v>
      </c>
      <c r="RWM75" t="s">
        <v>66</v>
      </c>
      <c r="RWN75" t="s">
        <v>66</v>
      </c>
      <c r="RWO75" t="s">
        <v>66</v>
      </c>
      <c r="RWP75" t="s">
        <v>66</v>
      </c>
      <c r="RWQ75" t="s">
        <v>66</v>
      </c>
      <c r="RWR75" t="s">
        <v>66</v>
      </c>
      <c r="RWS75" t="s">
        <v>66</v>
      </c>
      <c r="RWT75" t="s">
        <v>66</v>
      </c>
      <c r="RWU75" t="s">
        <v>66</v>
      </c>
      <c r="RWV75" t="s">
        <v>66</v>
      </c>
      <c r="RWW75" t="s">
        <v>66</v>
      </c>
      <c r="RWX75" t="s">
        <v>66</v>
      </c>
      <c r="RWY75" t="s">
        <v>66</v>
      </c>
      <c r="RWZ75" t="s">
        <v>66</v>
      </c>
      <c r="RXA75" t="s">
        <v>66</v>
      </c>
      <c r="RXB75" t="s">
        <v>66</v>
      </c>
      <c r="RXC75" t="s">
        <v>66</v>
      </c>
      <c r="RXD75" t="s">
        <v>66</v>
      </c>
      <c r="RXE75" t="s">
        <v>66</v>
      </c>
      <c r="RXF75" t="s">
        <v>66</v>
      </c>
      <c r="RXG75" t="s">
        <v>66</v>
      </c>
      <c r="RXH75" t="s">
        <v>66</v>
      </c>
      <c r="RXI75" t="s">
        <v>66</v>
      </c>
      <c r="RXJ75" t="s">
        <v>66</v>
      </c>
      <c r="RXK75" t="s">
        <v>66</v>
      </c>
      <c r="RXL75" t="s">
        <v>66</v>
      </c>
      <c r="RXM75" t="s">
        <v>66</v>
      </c>
      <c r="RXN75" t="s">
        <v>66</v>
      </c>
      <c r="RXO75" t="s">
        <v>66</v>
      </c>
      <c r="RXP75" t="s">
        <v>66</v>
      </c>
      <c r="RXQ75" t="s">
        <v>66</v>
      </c>
      <c r="RXR75" t="s">
        <v>66</v>
      </c>
      <c r="RXS75" t="s">
        <v>66</v>
      </c>
      <c r="RXT75" t="s">
        <v>66</v>
      </c>
      <c r="RXU75" t="s">
        <v>66</v>
      </c>
      <c r="RXV75" t="s">
        <v>66</v>
      </c>
      <c r="RXW75" t="s">
        <v>66</v>
      </c>
      <c r="RXX75" t="s">
        <v>66</v>
      </c>
      <c r="RXY75" t="s">
        <v>66</v>
      </c>
      <c r="RXZ75" t="s">
        <v>66</v>
      </c>
      <c r="RYA75" t="s">
        <v>66</v>
      </c>
      <c r="RYB75" t="s">
        <v>66</v>
      </c>
      <c r="RYC75" t="s">
        <v>66</v>
      </c>
      <c r="RYD75" t="s">
        <v>66</v>
      </c>
      <c r="RYE75" t="s">
        <v>66</v>
      </c>
      <c r="RYF75" t="s">
        <v>66</v>
      </c>
      <c r="RYG75" t="s">
        <v>66</v>
      </c>
      <c r="RYH75" t="s">
        <v>66</v>
      </c>
      <c r="RYI75" t="s">
        <v>66</v>
      </c>
      <c r="RYJ75" t="s">
        <v>66</v>
      </c>
      <c r="RYK75" t="s">
        <v>66</v>
      </c>
      <c r="RYL75" t="s">
        <v>66</v>
      </c>
      <c r="RYM75" t="s">
        <v>66</v>
      </c>
      <c r="RYN75" t="s">
        <v>66</v>
      </c>
      <c r="RYO75" t="s">
        <v>66</v>
      </c>
      <c r="RYP75" t="s">
        <v>66</v>
      </c>
      <c r="RYQ75" t="s">
        <v>66</v>
      </c>
      <c r="RYR75" t="s">
        <v>66</v>
      </c>
      <c r="RYS75" t="s">
        <v>66</v>
      </c>
      <c r="RYT75" t="s">
        <v>66</v>
      </c>
      <c r="RYU75" t="s">
        <v>66</v>
      </c>
      <c r="RYV75" t="s">
        <v>66</v>
      </c>
      <c r="RYW75" t="s">
        <v>66</v>
      </c>
      <c r="RYX75" t="s">
        <v>66</v>
      </c>
      <c r="RYY75" t="s">
        <v>66</v>
      </c>
      <c r="RYZ75" t="s">
        <v>66</v>
      </c>
      <c r="RZA75" t="s">
        <v>66</v>
      </c>
      <c r="RZB75" t="s">
        <v>66</v>
      </c>
      <c r="RZC75" t="s">
        <v>66</v>
      </c>
      <c r="RZD75" t="s">
        <v>66</v>
      </c>
      <c r="RZE75" t="s">
        <v>66</v>
      </c>
      <c r="RZF75" t="s">
        <v>66</v>
      </c>
      <c r="RZG75" t="s">
        <v>66</v>
      </c>
      <c r="RZH75" t="s">
        <v>66</v>
      </c>
      <c r="RZI75" t="s">
        <v>66</v>
      </c>
      <c r="RZJ75" t="s">
        <v>66</v>
      </c>
      <c r="RZK75" t="s">
        <v>66</v>
      </c>
      <c r="RZL75" t="s">
        <v>66</v>
      </c>
      <c r="RZM75" t="s">
        <v>66</v>
      </c>
      <c r="RZN75" t="s">
        <v>66</v>
      </c>
      <c r="RZO75" t="s">
        <v>66</v>
      </c>
      <c r="RZP75" t="s">
        <v>66</v>
      </c>
      <c r="RZQ75" t="s">
        <v>66</v>
      </c>
      <c r="RZR75" t="s">
        <v>66</v>
      </c>
      <c r="RZS75" t="s">
        <v>66</v>
      </c>
      <c r="RZT75" t="s">
        <v>66</v>
      </c>
      <c r="RZU75" t="s">
        <v>66</v>
      </c>
      <c r="RZV75" t="s">
        <v>66</v>
      </c>
      <c r="RZW75" t="s">
        <v>66</v>
      </c>
      <c r="RZX75" t="s">
        <v>66</v>
      </c>
      <c r="RZY75" t="s">
        <v>66</v>
      </c>
      <c r="RZZ75" t="s">
        <v>66</v>
      </c>
      <c r="SAA75" t="s">
        <v>66</v>
      </c>
      <c r="SAB75" t="s">
        <v>66</v>
      </c>
      <c r="SAC75" t="s">
        <v>66</v>
      </c>
      <c r="SAD75" t="s">
        <v>66</v>
      </c>
      <c r="SAE75" t="s">
        <v>66</v>
      </c>
      <c r="SAF75" t="s">
        <v>66</v>
      </c>
      <c r="SAG75" t="s">
        <v>66</v>
      </c>
      <c r="SAH75" t="s">
        <v>66</v>
      </c>
      <c r="SAI75" t="s">
        <v>66</v>
      </c>
      <c r="SAJ75" t="s">
        <v>66</v>
      </c>
      <c r="SAK75" t="s">
        <v>66</v>
      </c>
      <c r="SAL75" t="s">
        <v>66</v>
      </c>
      <c r="SAM75" t="s">
        <v>66</v>
      </c>
      <c r="SAN75" t="s">
        <v>66</v>
      </c>
      <c r="SAO75" t="s">
        <v>66</v>
      </c>
      <c r="SAP75" t="s">
        <v>66</v>
      </c>
      <c r="SAQ75" t="s">
        <v>66</v>
      </c>
      <c r="SAR75" t="s">
        <v>66</v>
      </c>
      <c r="SAS75" t="s">
        <v>66</v>
      </c>
      <c r="SAT75" t="s">
        <v>66</v>
      </c>
      <c r="SAU75" t="s">
        <v>66</v>
      </c>
      <c r="SAV75" t="s">
        <v>66</v>
      </c>
      <c r="SAW75" t="s">
        <v>66</v>
      </c>
      <c r="SAX75" t="s">
        <v>66</v>
      </c>
      <c r="SAY75" t="s">
        <v>66</v>
      </c>
      <c r="SAZ75" t="s">
        <v>66</v>
      </c>
      <c r="SBA75" t="s">
        <v>66</v>
      </c>
      <c r="SBB75" t="s">
        <v>66</v>
      </c>
      <c r="SBC75" t="s">
        <v>66</v>
      </c>
      <c r="SBD75" t="s">
        <v>66</v>
      </c>
      <c r="SBE75" t="s">
        <v>66</v>
      </c>
      <c r="SBF75" t="s">
        <v>66</v>
      </c>
      <c r="SBG75" t="s">
        <v>66</v>
      </c>
      <c r="SBH75" t="s">
        <v>66</v>
      </c>
      <c r="SBI75" t="s">
        <v>66</v>
      </c>
      <c r="SBJ75" t="s">
        <v>66</v>
      </c>
      <c r="SBK75" t="s">
        <v>66</v>
      </c>
      <c r="SBL75" t="s">
        <v>66</v>
      </c>
      <c r="SBM75" t="s">
        <v>66</v>
      </c>
      <c r="SBN75" t="s">
        <v>66</v>
      </c>
      <c r="SBO75" t="s">
        <v>66</v>
      </c>
      <c r="SBP75" t="s">
        <v>66</v>
      </c>
      <c r="SBQ75" t="s">
        <v>66</v>
      </c>
      <c r="SBR75" t="s">
        <v>66</v>
      </c>
      <c r="SBS75" t="s">
        <v>66</v>
      </c>
      <c r="SBT75" t="s">
        <v>66</v>
      </c>
      <c r="SBU75" t="s">
        <v>66</v>
      </c>
      <c r="SBV75" t="s">
        <v>66</v>
      </c>
      <c r="SBW75" t="s">
        <v>66</v>
      </c>
      <c r="SBX75" t="s">
        <v>66</v>
      </c>
      <c r="SBY75" t="s">
        <v>66</v>
      </c>
      <c r="SBZ75" t="s">
        <v>66</v>
      </c>
      <c r="SCA75" t="s">
        <v>66</v>
      </c>
      <c r="SCB75" t="s">
        <v>66</v>
      </c>
      <c r="SCC75" t="s">
        <v>66</v>
      </c>
      <c r="SCD75" t="s">
        <v>66</v>
      </c>
      <c r="SCE75" t="s">
        <v>66</v>
      </c>
      <c r="SCF75" t="s">
        <v>66</v>
      </c>
      <c r="SCG75" t="s">
        <v>66</v>
      </c>
      <c r="SCH75" t="s">
        <v>66</v>
      </c>
      <c r="SCI75" t="s">
        <v>66</v>
      </c>
      <c r="SCJ75" t="s">
        <v>66</v>
      </c>
      <c r="SCK75" t="s">
        <v>66</v>
      </c>
      <c r="SCL75" t="s">
        <v>66</v>
      </c>
      <c r="SCM75" t="s">
        <v>66</v>
      </c>
      <c r="SCN75" t="s">
        <v>66</v>
      </c>
      <c r="SCO75" t="s">
        <v>66</v>
      </c>
      <c r="SCP75" t="s">
        <v>66</v>
      </c>
      <c r="SCQ75" t="s">
        <v>66</v>
      </c>
      <c r="SCR75" t="s">
        <v>66</v>
      </c>
      <c r="SCS75" t="s">
        <v>66</v>
      </c>
      <c r="SCT75" t="s">
        <v>66</v>
      </c>
      <c r="SCU75" t="s">
        <v>66</v>
      </c>
      <c r="SCV75" t="s">
        <v>66</v>
      </c>
      <c r="SCW75" t="s">
        <v>66</v>
      </c>
      <c r="SCX75" t="s">
        <v>66</v>
      </c>
      <c r="SCY75" t="s">
        <v>66</v>
      </c>
      <c r="SCZ75" t="s">
        <v>66</v>
      </c>
      <c r="SDA75" t="s">
        <v>66</v>
      </c>
      <c r="SDB75" t="s">
        <v>66</v>
      </c>
      <c r="SDC75" t="s">
        <v>66</v>
      </c>
      <c r="SDD75" t="s">
        <v>66</v>
      </c>
      <c r="SDE75" t="s">
        <v>66</v>
      </c>
      <c r="SDF75" t="s">
        <v>66</v>
      </c>
      <c r="SDG75" t="s">
        <v>66</v>
      </c>
      <c r="SDH75" t="s">
        <v>66</v>
      </c>
      <c r="SDI75" t="s">
        <v>66</v>
      </c>
      <c r="SDJ75" t="s">
        <v>66</v>
      </c>
      <c r="SDK75" t="s">
        <v>66</v>
      </c>
      <c r="SDL75" t="s">
        <v>66</v>
      </c>
      <c r="SDM75" t="s">
        <v>66</v>
      </c>
      <c r="SDN75" t="s">
        <v>66</v>
      </c>
      <c r="SDO75" t="s">
        <v>66</v>
      </c>
      <c r="SDP75" t="s">
        <v>66</v>
      </c>
      <c r="SDQ75" t="s">
        <v>66</v>
      </c>
      <c r="SDR75" t="s">
        <v>66</v>
      </c>
      <c r="SDS75" t="s">
        <v>66</v>
      </c>
      <c r="SDT75" t="s">
        <v>66</v>
      </c>
      <c r="SDU75" t="s">
        <v>66</v>
      </c>
      <c r="SDV75" t="s">
        <v>66</v>
      </c>
      <c r="SDW75" t="s">
        <v>66</v>
      </c>
      <c r="SDX75" t="s">
        <v>66</v>
      </c>
      <c r="SDY75" t="s">
        <v>66</v>
      </c>
      <c r="SDZ75" t="s">
        <v>66</v>
      </c>
      <c r="SEA75" t="s">
        <v>66</v>
      </c>
      <c r="SEB75" t="s">
        <v>66</v>
      </c>
      <c r="SEC75" t="s">
        <v>66</v>
      </c>
      <c r="SED75" t="s">
        <v>66</v>
      </c>
      <c r="SEE75" t="s">
        <v>66</v>
      </c>
      <c r="SEF75" t="s">
        <v>66</v>
      </c>
      <c r="SEG75" t="s">
        <v>66</v>
      </c>
      <c r="SEH75" t="s">
        <v>66</v>
      </c>
      <c r="SEI75" t="s">
        <v>66</v>
      </c>
      <c r="SEJ75" t="s">
        <v>66</v>
      </c>
      <c r="SEK75" t="s">
        <v>66</v>
      </c>
      <c r="SEL75" t="s">
        <v>66</v>
      </c>
      <c r="SEM75" t="s">
        <v>66</v>
      </c>
      <c r="SEN75" t="s">
        <v>66</v>
      </c>
      <c r="SEO75" t="s">
        <v>66</v>
      </c>
      <c r="SEP75" t="s">
        <v>66</v>
      </c>
      <c r="SEQ75" t="s">
        <v>66</v>
      </c>
      <c r="SER75" t="s">
        <v>66</v>
      </c>
      <c r="SES75" t="s">
        <v>66</v>
      </c>
      <c r="SET75" t="s">
        <v>66</v>
      </c>
      <c r="SEU75" t="s">
        <v>66</v>
      </c>
      <c r="SEV75" t="s">
        <v>66</v>
      </c>
      <c r="SEW75" t="s">
        <v>66</v>
      </c>
      <c r="SEX75" t="s">
        <v>66</v>
      </c>
      <c r="SEY75" t="s">
        <v>66</v>
      </c>
      <c r="SEZ75" t="s">
        <v>66</v>
      </c>
      <c r="SFA75" t="s">
        <v>66</v>
      </c>
      <c r="SFB75" t="s">
        <v>66</v>
      </c>
      <c r="SFC75" t="s">
        <v>66</v>
      </c>
      <c r="SFD75" t="s">
        <v>66</v>
      </c>
      <c r="SFE75" t="s">
        <v>66</v>
      </c>
      <c r="SFF75" t="s">
        <v>66</v>
      </c>
      <c r="SFG75" t="s">
        <v>66</v>
      </c>
      <c r="SFH75" t="s">
        <v>66</v>
      </c>
      <c r="SFI75" t="s">
        <v>66</v>
      </c>
      <c r="SFJ75" t="s">
        <v>66</v>
      </c>
      <c r="SFK75" t="s">
        <v>66</v>
      </c>
      <c r="SFL75" t="s">
        <v>66</v>
      </c>
      <c r="SFM75" t="s">
        <v>66</v>
      </c>
      <c r="SFN75" t="s">
        <v>66</v>
      </c>
      <c r="SFO75" t="s">
        <v>66</v>
      </c>
      <c r="SFP75" t="s">
        <v>66</v>
      </c>
      <c r="SFQ75" t="s">
        <v>66</v>
      </c>
      <c r="SFR75" t="s">
        <v>66</v>
      </c>
      <c r="SFS75" t="s">
        <v>66</v>
      </c>
      <c r="SFT75" t="s">
        <v>66</v>
      </c>
      <c r="SFU75" t="s">
        <v>66</v>
      </c>
      <c r="SFV75" t="s">
        <v>66</v>
      </c>
      <c r="SFW75" t="s">
        <v>66</v>
      </c>
      <c r="SFX75" t="s">
        <v>66</v>
      </c>
      <c r="SFY75" t="s">
        <v>66</v>
      </c>
      <c r="SFZ75" t="s">
        <v>66</v>
      </c>
      <c r="SGA75" t="s">
        <v>66</v>
      </c>
      <c r="SGB75" t="s">
        <v>66</v>
      </c>
      <c r="SGC75" t="s">
        <v>66</v>
      </c>
      <c r="SGD75" t="s">
        <v>66</v>
      </c>
      <c r="SGE75" t="s">
        <v>66</v>
      </c>
      <c r="SGF75" t="s">
        <v>66</v>
      </c>
      <c r="SGG75" t="s">
        <v>66</v>
      </c>
      <c r="SGH75" t="s">
        <v>66</v>
      </c>
      <c r="SGI75" t="s">
        <v>66</v>
      </c>
      <c r="SGJ75" t="s">
        <v>66</v>
      </c>
      <c r="SGK75" t="s">
        <v>66</v>
      </c>
      <c r="SGL75" t="s">
        <v>66</v>
      </c>
      <c r="SGM75" t="s">
        <v>66</v>
      </c>
      <c r="SGN75" t="s">
        <v>66</v>
      </c>
      <c r="SGO75" t="s">
        <v>66</v>
      </c>
      <c r="SGP75" t="s">
        <v>66</v>
      </c>
      <c r="SGQ75" t="s">
        <v>66</v>
      </c>
      <c r="SGR75" t="s">
        <v>66</v>
      </c>
      <c r="SGS75" t="s">
        <v>66</v>
      </c>
      <c r="SGT75" t="s">
        <v>66</v>
      </c>
      <c r="SGU75" t="s">
        <v>66</v>
      </c>
      <c r="SGV75" t="s">
        <v>66</v>
      </c>
      <c r="SGW75" t="s">
        <v>66</v>
      </c>
      <c r="SGX75" t="s">
        <v>66</v>
      </c>
      <c r="SGY75" t="s">
        <v>66</v>
      </c>
      <c r="SGZ75" t="s">
        <v>66</v>
      </c>
      <c r="SHA75" t="s">
        <v>66</v>
      </c>
      <c r="SHB75" t="s">
        <v>66</v>
      </c>
      <c r="SHC75" t="s">
        <v>66</v>
      </c>
      <c r="SHD75" t="s">
        <v>66</v>
      </c>
      <c r="SHE75" t="s">
        <v>66</v>
      </c>
      <c r="SHF75" t="s">
        <v>66</v>
      </c>
      <c r="SHG75" t="s">
        <v>66</v>
      </c>
      <c r="SHH75" t="s">
        <v>66</v>
      </c>
      <c r="SHI75" t="s">
        <v>66</v>
      </c>
      <c r="SHJ75" t="s">
        <v>66</v>
      </c>
      <c r="SHK75" t="s">
        <v>66</v>
      </c>
      <c r="SHL75" t="s">
        <v>66</v>
      </c>
      <c r="SHM75" t="s">
        <v>66</v>
      </c>
      <c r="SHN75" t="s">
        <v>66</v>
      </c>
      <c r="SHO75" t="s">
        <v>66</v>
      </c>
      <c r="SHP75" t="s">
        <v>66</v>
      </c>
      <c r="SHQ75" t="s">
        <v>66</v>
      </c>
      <c r="SHR75" t="s">
        <v>66</v>
      </c>
      <c r="SHS75" t="s">
        <v>66</v>
      </c>
      <c r="SHT75" t="s">
        <v>66</v>
      </c>
      <c r="SHU75" t="s">
        <v>66</v>
      </c>
      <c r="SHV75" t="s">
        <v>66</v>
      </c>
      <c r="SHW75" t="s">
        <v>66</v>
      </c>
      <c r="SHX75" t="s">
        <v>66</v>
      </c>
      <c r="SHY75" t="s">
        <v>66</v>
      </c>
      <c r="SHZ75" t="s">
        <v>66</v>
      </c>
      <c r="SIA75" t="s">
        <v>66</v>
      </c>
      <c r="SIB75" t="s">
        <v>66</v>
      </c>
      <c r="SIC75" t="s">
        <v>66</v>
      </c>
      <c r="SID75" t="s">
        <v>66</v>
      </c>
      <c r="SIE75" t="s">
        <v>66</v>
      </c>
      <c r="SIF75" t="s">
        <v>66</v>
      </c>
      <c r="SIG75" t="s">
        <v>66</v>
      </c>
      <c r="SIH75" t="s">
        <v>66</v>
      </c>
      <c r="SII75" t="s">
        <v>66</v>
      </c>
      <c r="SIJ75" t="s">
        <v>66</v>
      </c>
      <c r="SIK75" t="s">
        <v>66</v>
      </c>
      <c r="SIL75" t="s">
        <v>66</v>
      </c>
      <c r="SIM75" t="s">
        <v>66</v>
      </c>
      <c r="SIN75" t="s">
        <v>66</v>
      </c>
      <c r="SIO75" t="s">
        <v>66</v>
      </c>
      <c r="SIP75" t="s">
        <v>66</v>
      </c>
      <c r="SIQ75" t="s">
        <v>66</v>
      </c>
      <c r="SIR75" t="s">
        <v>66</v>
      </c>
      <c r="SIS75" t="s">
        <v>66</v>
      </c>
      <c r="SIT75" t="s">
        <v>66</v>
      </c>
      <c r="SIU75" t="s">
        <v>66</v>
      </c>
      <c r="SIV75" t="s">
        <v>66</v>
      </c>
      <c r="SIW75" t="s">
        <v>66</v>
      </c>
      <c r="SIX75" t="s">
        <v>66</v>
      </c>
      <c r="SIY75" t="s">
        <v>66</v>
      </c>
      <c r="SIZ75" t="s">
        <v>66</v>
      </c>
      <c r="SJA75" t="s">
        <v>66</v>
      </c>
      <c r="SJB75" t="s">
        <v>66</v>
      </c>
      <c r="SJC75" t="s">
        <v>66</v>
      </c>
      <c r="SJD75" t="s">
        <v>66</v>
      </c>
      <c r="SJE75" t="s">
        <v>66</v>
      </c>
      <c r="SJF75" t="s">
        <v>66</v>
      </c>
      <c r="SJG75" t="s">
        <v>66</v>
      </c>
      <c r="SJH75" t="s">
        <v>66</v>
      </c>
      <c r="SJI75" t="s">
        <v>66</v>
      </c>
      <c r="SJJ75" t="s">
        <v>66</v>
      </c>
      <c r="SJK75" t="s">
        <v>66</v>
      </c>
      <c r="SJL75" t="s">
        <v>66</v>
      </c>
      <c r="SJM75" t="s">
        <v>66</v>
      </c>
      <c r="SJN75" t="s">
        <v>66</v>
      </c>
      <c r="SJO75" t="s">
        <v>66</v>
      </c>
      <c r="SJP75" t="s">
        <v>66</v>
      </c>
      <c r="SJQ75" t="s">
        <v>66</v>
      </c>
      <c r="SJR75" t="s">
        <v>66</v>
      </c>
      <c r="SJS75" t="s">
        <v>66</v>
      </c>
      <c r="SJT75" t="s">
        <v>66</v>
      </c>
      <c r="SJU75" t="s">
        <v>66</v>
      </c>
      <c r="SJV75" t="s">
        <v>66</v>
      </c>
      <c r="SJW75" t="s">
        <v>66</v>
      </c>
      <c r="SJX75" t="s">
        <v>66</v>
      </c>
      <c r="SJY75" t="s">
        <v>66</v>
      </c>
      <c r="SJZ75" t="s">
        <v>66</v>
      </c>
      <c r="SKA75" t="s">
        <v>66</v>
      </c>
      <c r="SKB75" t="s">
        <v>66</v>
      </c>
      <c r="SKC75" t="s">
        <v>66</v>
      </c>
      <c r="SKD75" t="s">
        <v>66</v>
      </c>
      <c r="SKE75" t="s">
        <v>66</v>
      </c>
      <c r="SKF75" t="s">
        <v>66</v>
      </c>
      <c r="SKG75" t="s">
        <v>66</v>
      </c>
      <c r="SKH75" t="s">
        <v>66</v>
      </c>
      <c r="SKI75" t="s">
        <v>66</v>
      </c>
      <c r="SKJ75" t="s">
        <v>66</v>
      </c>
      <c r="SKK75" t="s">
        <v>66</v>
      </c>
      <c r="SKL75" t="s">
        <v>66</v>
      </c>
      <c r="SKM75" t="s">
        <v>66</v>
      </c>
      <c r="SKN75" t="s">
        <v>66</v>
      </c>
      <c r="SKO75" t="s">
        <v>66</v>
      </c>
      <c r="SKP75" t="s">
        <v>66</v>
      </c>
      <c r="SKQ75" t="s">
        <v>66</v>
      </c>
      <c r="SKR75" t="s">
        <v>66</v>
      </c>
      <c r="SKS75" t="s">
        <v>66</v>
      </c>
      <c r="SKT75" t="s">
        <v>66</v>
      </c>
      <c r="SKU75" t="s">
        <v>66</v>
      </c>
      <c r="SKV75" t="s">
        <v>66</v>
      </c>
      <c r="SKW75" t="s">
        <v>66</v>
      </c>
      <c r="SKX75" t="s">
        <v>66</v>
      </c>
      <c r="SKY75" t="s">
        <v>66</v>
      </c>
      <c r="SKZ75" t="s">
        <v>66</v>
      </c>
      <c r="SLA75" t="s">
        <v>66</v>
      </c>
      <c r="SLB75" t="s">
        <v>66</v>
      </c>
      <c r="SLC75" t="s">
        <v>66</v>
      </c>
      <c r="SLD75" t="s">
        <v>66</v>
      </c>
      <c r="SLE75" t="s">
        <v>66</v>
      </c>
      <c r="SLF75" t="s">
        <v>66</v>
      </c>
      <c r="SLG75" t="s">
        <v>66</v>
      </c>
      <c r="SLH75" t="s">
        <v>66</v>
      </c>
      <c r="SLI75" t="s">
        <v>66</v>
      </c>
      <c r="SLJ75" t="s">
        <v>66</v>
      </c>
      <c r="SLK75" t="s">
        <v>66</v>
      </c>
      <c r="SLL75" t="s">
        <v>66</v>
      </c>
      <c r="SLM75" t="s">
        <v>66</v>
      </c>
      <c r="SLN75" t="s">
        <v>66</v>
      </c>
      <c r="SLO75" t="s">
        <v>66</v>
      </c>
      <c r="SLP75" t="s">
        <v>66</v>
      </c>
      <c r="SLQ75" t="s">
        <v>66</v>
      </c>
      <c r="SLR75" t="s">
        <v>66</v>
      </c>
      <c r="SLS75" t="s">
        <v>66</v>
      </c>
      <c r="SLT75" t="s">
        <v>66</v>
      </c>
      <c r="SLU75" t="s">
        <v>66</v>
      </c>
      <c r="SLV75" t="s">
        <v>66</v>
      </c>
      <c r="SLW75" t="s">
        <v>66</v>
      </c>
      <c r="SLX75" t="s">
        <v>66</v>
      </c>
      <c r="SLY75" t="s">
        <v>66</v>
      </c>
      <c r="SLZ75" t="s">
        <v>66</v>
      </c>
      <c r="SMA75" t="s">
        <v>66</v>
      </c>
      <c r="SMB75" t="s">
        <v>66</v>
      </c>
      <c r="SMC75" t="s">
        <v>66</v>
      </c>
      <c r="SMD75" t="s">
        <v>66</v>
      </c>
      <c r="SME75" t="s">
        <v>66</v>
      </c>
      <c r="SMF75" t="s">
        <v>66</v>
      </c>
      <c r="SMG75" t="s">
        <v>66</v>
      </c>
      <c r="SMH75" t="s">
        <v>66</v>
      </c>
      <c r="SMI75" t="s">
        <v>66</v>
      </c>
      <c r="SMJ75" t="s">
        <v>66</v>
      </c>
      <c r="SMK75" t="s">
        <v>66</v>
      </c>
      <c r="SML75" t="s">
        <v>66</v>
      </c>
      <c r="SMM75" t="s">
        <v>66</v>
      </c>
      <c r="SMN75" t="s">
        <v>66</v>
      </c>
      <c r="SMO75" t="s">
        <v>66</v>
      </c>
      <c r="SMP75" t="s">
        <v>66</v>
      </c>
      <c r="SMQ75" t="s">
        <v>66</v>
      </c>
      <c r="SMR75" t="s">
        <v>66</v>
      </c>
      <c r="SMS75" t="s">
        <v>66</v>
      </c>
      <c r="SMT75" t="s">
        <v>66</v>
      </c>
      <c r="SMU75" t="s">
        <v>66</v>
      </c>
      <c r="SMV75" t="s">
        <v>66</v>
      </c>
      <c r="SMW75" t="s">
        <v>66</v>
      </c>
      <c r="SMX75" t="s">
        <v>66</v>
      </c>
      <c r="SMY75" t="s">
        <v>66</v>
      </c>
      <c r="SMZ75" t="s">
        <v>66</v>
      </c>
      <c r="SNA75" t="s">
        <v>66</v>
      </c>
      <c r="SNB75" t="s">
        <v>66</v>
      </c>
      <c r="SNC75" t="s">
        <v>66</v>
      </c>
      <c r="SND75" t="s">
        <v>66</v>
      </c>
      <c r="SNE75" t="s">
        <v>66</v>
      </c>
      <c r="SNF75" t="s">
        <v>66</v>
      </c>
      <c r="SNG75" t="s">
        <v>66</v>
      </c>
      <c r="SNH75" t="s">
        <v>66</v>
      </c>
      <c r="SNI75" t="s">
        <v>66</v>
      </c>
      <c r="SNJ75" t="s">
        <v>66</v>
      </c>
      <c r="SNK75" t="s">
        <v>66</v>
      </c>
      <c r="SNL75" t="s">
        <v>66</v>
      </c>
      <c r="SNM75" t="s">
        <v>66</v>
      </c>
      <c r="SNN75" t="s">
        <v>66</v>
      </c>
      <c r="SNO75" t="s">
        <v>66</v>
      </c>
      <c r="SNP75" t="s">
        <v>66</v>
      </c>
      <c r="SNQ75" t="s">
        <v>66</v>
      </c>
      <c r="SNR75" t="s">
        <v>66</v>
      </c>
      <c r="SNS75" t="s">
        <v>66</v>
      </c>
      <c r="SNT75" t="s">
        <v>66</v>
      </c>
      <c r="SNU75" t="s">
        <v>66</v>
      </c>
      <c r="SNV75" t="s">
        <v>66</v>
      </c>
      <c r="SNW75" t="s">
        <v>66</v>
      </c>
      <c r="SNX75" t="s">
        <v>66</v>
      </c>
      <c r="SNY75" t="s">
        <v>66</v>
      </c>
      <c r="SNZ75" t="s">
        <v>66</v>
      </c>
      <c r="SOA75" t="s">
        <v>66</v>
      </c>
      <c r="SOB75" t="s">
        <v>66</v>
      </c>
      <c r="SOC75" t="s">
        <v>66</v>
      </c>
      <c r="SOD75" t="s">
        <v>66</v>
      </c>
      <c r="SOE75" t="s">
        <v>66</v>
      </c>
      <c r="SOF75" t="s">
        <v>66</v>
      </c>
      <c r="SOG75" t="s">
        <v>66</v>
      </c>
      <c r="SOH75" t="s">
        <v>66</v>
      </c>
      <c r="SOI75" t="s">
        <v>66</v>
      </c>
      <c r="SOJ75" t="s">
        <v>66</v>
      </c>
      <c r="SOK75" t="s">
        <v>66</v>
      </c>
      <c r="SOL75" t="s">
        <v>66</v>
      </c>
      <c r="SOM75" t="s">
        <v>66</v>
      </c>
      <c r="SON75" t="s">
        <v>66</v>
      </c>
      <c r="SOO75" t="s">
        <v>66</v>
      </c>
      <c r="SOP75" t="s">
        <v>66</v>
      </c>
      <c r="SOQ75" t="s">
        <v>66</v>
      </c>
      <c r="SOR75" t="s">
        <v>66</v>
      </c>
      <c r="SOS75" t="s">
        <v>66</v>
      </c>
      <c r="SOT75" t="s">
        <v>66</v>
      </c>
      <c r="SOU75" t="s">
        <v>66</v>
      </c>
      <c r="SOV75" t="s">
        <v>66</v>
      </c>
      <c r="SOW75" t="s">
        <v>66</v>
      </c>
      <c r="SOX75" t="s">
        <v>66</v>
      </c>
      <c r="SOY75" t="s">
        <v>66</v>
      </c>
      <c r="SOZ75" t="s">
        <v>66</v>
      </c>
      <c r="SPA75" t="s">
        <v>66</v>
      </c>
      <c r="SPB75" t="s">
        <v>66</v>
      </c>
      <c r="SPC75" t="s">
        <v>66</v>
      </c>
      <c r="SPD75" t="s">
        <v>66</v>
      </c>
      <c r="SPE75" t="s">
        <v>66</v>
      </c>
      <c r="SPF75" t="s">
        <v>66</v>
      </c>
      <c r="SPG75" t="s">
        <v>66</v>
      </c>
      <c r="SPH75" t="s">
        <v>66</v>
      </c>
      <c r="SPI75" t="s">
        <v>66</v>
      </c>
      <c r="SPJ75" t="s">
        <v>66</v>
      </c>
      <c r="SPK75" t="s">
        <v>66</v>
      </c>
      <c r="SPL75" t="s">
        <v>66</v>
      </c>
      <c r="SPM75" t="s">
        <v>66</v>
      </c>
      <c r="SPN75" t="s">
        <v>66</v>
      </c>
      <c r="SPO75" t="s">
        <v>66</v>
      </c>
      <c r="SPP75" t="s">
        <v>66</v>
      </c>
      <c r="SPQ75" t="s">
        <v>66</v>
      </c>
      <c r="SPR75" t="s">
        <v>66</v>
      </c>
      <c r="SPS75" t="s">
        <v>66</v>
      </c>
      <c r="SPT75" t="s">
        <v>66</v>
      </c>
      <c r="SPU75" t="s">
        <v>66</v>
      </c>
      <c r="SPV75" t="s">
        <v>66</v>
      </c>
      <c r="SPW75" t="s">
        <v>66</v>
      </c>
      <c r="SPX75" t="s">
        <v>66</v>
      </c>
      <c r="SPY75" t="s">
        <v>66</v>
      </c>
      <c r="SPZ75" t="s">
        <v>66</v>
      </c>
      <c r="SQA75" t="s">
        <v>66</v>
      </c>
      <c r="SQB75" t="s">
        <v>66</v>
      </c>
      <c r="SQC75" t="s">
        <v>66</v>
      </c>
      <c r="SQD75" t="s">
        <v>66</v>
      </c>
      <c r="SQE75" t="s">
        <v>66</v>
      </c>
      <c r="SQF75" t="s">
        <v>66</v>
      </c>
      <c r="SQG75" t="s">
        <v>66</v>
      </c>
      <c r="SQH75" t="s">
        <v>66</v>
      </c>
      <c r="SQI75" t="s">
        <v>66</v>
      </c>
      <c r="SQJ75" t="s">
        <v>66</v>
      </c>
      <c r="SQK75" t="s">
        <v>66</v>
      </c>
      <c r="SQL75" t="s">
        <v>66</v>
      </c>
      <c r="SQM75" t="s">
        <v>66</v>
      </c>
      <c r="SQN75" t="s">
        <v>66</v>
      </c>
      <c r="SQO75" t="s">
        <v>66</v>
      </c>
      <c r="SQP75" t="s">
        <v>66</v>
      </c>
      <c r="SQQ75" t="s">
        <v>66</v>
      </c>
      <c r="SQR75" t="s">
        <v>66</v>
      </c>
      <c r="SQS75" t="s">
        <v>66</v>
      </c>
      <c r="SQT75" t="s">
        <v>66</v>
      </c>
      <c r="SQU75" t="s">
        <v>66</v>
      </c>
      <c r="SQV75" t="s">
        <v>66</v>
      </c>
      <c r="SQW75" t="s">
        <v>66</v>
      </c>
      <c r="SQX75" t="s">
        <v>66</v>
      </c>
      <c r="SQY75" t="s">
        <v>66</v>
      </c>
      <c r="SQZ75" t="s">
        <v>66</v>
      </c>
      <c r="SRA75" t="s">
        <v>66</v>
      </c>
      <c r="SRB75" t="s">
        <v>66</v>
      </c>
      <c r="SRC75" t="s">
        <v>66</v>
      </c>
      <c r="SRD75" t="s">
        <v>66</v>
      </c>
      <c r="SRE75" t="s">
        <v>66</v>
      </c>
      <c r="SRF75" t="s">
        <v>66</v>
      </c>
      <c r="SRG75" t="s">
        <v>66</v>
      </c>
      <c r="SRH75" t="s">
        <v>66</v>
      </c>
      <c r="SRI75" t="s">
        <v>66</v>
      </c>
      <c r="SRJ75" t="s">
        <v>66</v>
      </c>
      <c r="SRK75" t="s">
        <v>66</v>
      </c>
      <c r="SRL75" t="s">
        <v>66</v>
      </c>
      <c r="SRM75" t="s">
        <v>66</v>
      </c>
      <c r="SRN75" t="s">
        <v>66</v>
      </c>
      <c r="SRO75" t="s">
        <v>66</v>
      </c>
      <c r="SRP75" t="s">
        <v>66</v>
      </c>
      <c r="SRQ75" t="s">
        <v>66</v>
      </c>
      <c r="SRR75" t="s">
        <v>66</v>
      </c>
      <c r="SRS75" t="s">
        <v>66</v>
      </c>
      <c r="SRT75" t="s">
        <v>66</v>
      </c>
      <c r="SRU75" t="s">
        <v>66</v>
      </c>
      <c r="SRV75" t="s">
        <v>66</v>
      </c>
      <c r="SRW75" t="s">
        <v>66</v>
      </c>
      <c r="SRX75" t="s">
        <v>66</v>
      </c>
      <c r="SRY75" t="s">
        <v>66</v>
      </c>
      <c r="SRZ75" t="s">
        <v>66</v>
      </c>
      <c r="SSA75" t="s">
        <v>66</v>
      </c>
      <c r="SSB75" t="s">
        <v>66</v>
      </c>
      <c r="SSC75" t="s">
        <v>66</v>
      </c>
      <c r="SSD75" t="s">
        <v>66</v>
      </c>
      <c r="SSE75" t="s">
        <v>66</v>
      </c>
      <c r="SSF75" t="s">
        <v>66</v>
      </c>
      <c r="SSG75" t="s">
        <v>66</v>
      </c>
      <c r="SSH75" t="s">
        <v>66</v>
      </c>
      <c r="SSI75" t="s">
        <v>66</v>
      </c>
      <c r="SSJ75" t="s">
        <v>66</v>
      </c>
      <c r="SSK75" t="s">
        <v>66</v>
      </c>
      <c r="SSL75" t="s">
        <v>66</v>
      </c>
      <c r="SSM75" t="s">
        <v>66</v>
      </c>
      <c r="SSN75" t="s">
        <v>66</v>
      </c>
      <c r="SSO75" t="s">
        <v>66</v>
      </c>
      <c r="SSP75" t="s">
        <v>66</v>
      </c>
      <c r="SSQ75" t="s">
        <v>66</v>
      </c>
      <c r="SSR75" t="s">
        <v>66</v>
      </c>
      <c r="SSS75" t="s">
        <v>66</v>
      </c>
      <c r="SST75" t="s">
        <v>66</v>
      </c>
      <c r="SSU75" t="s">
        <v>66</v>
      </c>
      <c r="SSV75" t="s">
        <v>66</v>
      </c>
      <c r="SSW75" t="s">
        <v>66</v>
      </c>
      <c r="SSX75" t="s">
        <v>66</v>
      </c>
      <c r="SSY75" t="s">
        <v>66</v>
      </c>
      <c r="SSZ75" t="s">
        <v>66</v>
      </c>
      <c r="STA75" t="s">
        <v>66</v>
      </c>
      <c r="STB75" t="s">
        <v>66</v>
      </c>
      <c r="STC75" t="s">
        <v>66</v>
      </c>
      <c r="STD75" t="s">
        <v>66</v>
      </c>
      <c r="STE75" t="s">
        <v>66</v>
      </c>
      <c r="STF75" t="s">
        <v>66</v>
      </c>
      <c r="STG75" t="s">
        <v>66</v>
      </c>
      <c r="STH75" t="s">
        <v>66</v>
      </c>
      <c r="STI75" t="s">
        <v>66</v>
      </c>
      <c r="STJ75" t="s">
        <v>66</v>
      </c>
      <c r="STK75" t="s">
        <v>66</v>
      </c>
      <c r="STL75" t="s">
        <v>66</v>
      </c>
      <c r="STM75" t="s">
        <v>66</v>
      </c>
      <c r="STN75" t="s">
        <v>66</v>
      </c>
      <c r="STO75" t="s">
        <v>66</v>
      </c>
      <c r="STP75" t="s">
        <v>66</v>
      </c>
      <c r="STQ75" t="s">
        <v>66</v>
      </c>
      <c r="STR75" t="s">
        <v>66</v>
      </c>
      <c r="STS75" t="s">
        <v>66</v>
      </c>
      <c r="STT75" t="s">
        <v>66</v>
      </c>
      <c r="STU75" t="s">
        <v>66</v>
      </c>
      <c r="STV75" t="s">
        <v>66</v>
      </c>
      <c r="STW75" t="s">
        <v>66</v>
      </c>
      <c r="STX75" t="s">
        <v>66</v>
      </c>
      <c r="STY75" t="s">
        <v>66</v>
      </c>
      <c r="STZ75" t="s">
        <v>66</v>
      </c>
      <c r="SUA75" t="s">
        <v>66</v>
      </c>
      <c r="SUB75" t="s">
        <v>66</v>
      </c>
      <c r="SUC75" t="s">
        <v>66</v>
      </c>
      <c r="SUD75" t="s">
        <v>66</v>
      </c>
      <c r="SUE75" t="s">
        <v>66</v>
      </c>
      <c r="SUF75" t="s">
        <v>66</v>
      </c>
      <c r="SUG75" t="s">
        <v>66</v>
      </c>
      <c r="SUH75" t="s">
        <v>66</v>
      </c>
      <c r="SUI75" t="s">
        <v>66</v>
      </c>
      <c r="SUJ75" t="s">
        <v>66</v>
      </c>
      <c r="SUK75" t="s">
        <v>66</v>
      </c>
      <c r="SUL75" t="s">
        <v>66</v>
      </c>
      <c r="SUM75" t="s">
        <v>66</v>
      </c>
      <c r="SUN75" t="s">
        <v>66</v>
      </c>
      <c r="SUO75" t="s">
        <v>66</v>
      </c>
      <c r="SUP75" t="s">
        <v>66</v>
      </c>
      <c r="SUQ75" t="s">
        <v>66</v>
      </c>
      <c r="SUR75" t="s">
        <v>66</v>
      </c>
      <c r="SUS75" t="s">
        <v>66</v>
      </c>
      <c r="SUT75" t="s">
        <v>66</v>
      </c>
      <c r="SUU75" t="s">
        <v>66</v>
      </c>
      <c r="SUV75" t="s">
        <v>66</v>
      </c>
      <c r="SUW75" t="s">
        <v>66</v>
      </c>
      <c r="SUX75" t="s">
        <v>66</v>
      </c>
      <c r="SUY75" t="s">
        <v>66</v>
      </c>
      <c r="SUZ75" t="s">
        <v>66</v>
      </c>
      <c r="SVA75" t="s">
        <v>66</v>
      </c>
      <c r="SVB75" t="s">
        <v>66</v>
      </c>
      <c r="SVC75" t="s">
        <v>66</v>
      </c>
      <c r="SVD75" t="s">
        <v>66</v>
      </c>
      <c r="SVE75" t="s">
        <v>66</v>
      </c>
      <c r="SVF75" t="s">
        <v>66</v>
      </c>
      <c r="SVG75" t="s">
        <v>66</v>
      </c>
      <c r="SVH75" t="s">
        <v>66</v>
      </c>
      <c r="SVI75" t="s">
        <v>66</v>
      </c>
      <c r="SVJ75" t="s">
        <v>66</v>
      </c>
      <c r="SVK75" t="s">
        <v>66</v>
      </c>
      <c r="SVL75" t="s">
        <v>66</v>
      </c>
      <c r="SVM75" t="s">
        <v>66</v>
      </c>
      <c r="SVN75" t="s">
        <v>66</v>
      </c>
      <c r="SVO75" t="s">
        <v>66</v>
      </c>
      <c r="SVP75" t="s">
        <v>66</v>
      </c>
      <c r="SVQ75" t="s">
        <v>66</v>
      </c>
      <c r="SVR75" t="s">
        <v>66</v>
      </c>
      <c r="SVS75" t="s">
        <v>66</v>
      </c>
      <c r="SVT75" t="s">
        <v>66</v>
      </c>
      <c r="SVU75" t="s">
        <v>66</v>
      </c>
      <c r="SVV75" t="s">
        <v>66</v>
      </c>
      <c r="SVW75" t="s">
        <v>66</v>
      </c>
      <c r="SVX75" t="s">
        <v>66</v>
      </c>
      <c r="SVY75" t="s">
        <v>66</v>
      </c>
      <c r="SVZ75" t="s">
        <v>66</v>
      </c>
      <c r="SWA75" t="s">
        <v>66</v>
      </c>
      <c r="SWB75" t="s">
        <v>66</v>
      </c>
      <c r="SWC75" t="s">
        <v>66</v>
      </c>
      <c r="SWD75" t="s">
        <v>66</v>
      </c>
      <c r="SWE75" t="s">
        <v>66</v>
      </c>
      <c r="SWF75" t="s">
        <v>66</v>
      </c>
      <c r="SWG75" t="s">
        <v>66</v>
      </c>
      <c r="SWH75" t="s">
        <v>66</v>
      </c>
      <c r="SWI75" t="s">
        <v>66</v>
      </c>
      <c r="SWJ75" t="s">
        <v>66</v>
      </c>
      <c r="SWK75" t="s">
        <v>66</v>
      </c>
      <c r="SWL75" t="s">
        <v>66</v>
      </c>
      <c r="SWM75" t="s">
        <v>66</v>
      </c>
      <c r="SWN75" t="s">
        <v>66</v>
      </c>
      <c r="SWO75" t="s">
        <v>66</v>
      </c>
      <c r="SWP75" t="s">
        <v>66</v>
      </c>
      <c r="SWQ75" t="s">
        <v>66</v>
      </c>
      <c r="SWR75" t="s">
        <v>66</v>
      </c>
      <c r="SWS75" t="s">
        <v>66</v>
      </c>
      <c r="SWT75" t="s">
        <v>66</v>
      </c>
      <c r="SWU75" t="s">
        <v>66</v>
      </c>
      <c r="SWV75" t="s">
        <v>66</v>
      </c>
      <c r="SWW75" t="s">
        <v>66</v>
      </c>
      <c r="SWX75" t="s">
        <v>66</v>
      </c>
      <c r="SWY75" t="s">
        <v>66</v>
      </c>
      <c r="SWZ75" t="s">
        <v>66</v>
      </c>
      <c r="SXA75" t="s">
        <v>66</v>
      </c>
      <c r="SXB75" t="s">
        <v>66</v>
      </c>
      <c r="SXC75" t="s">
        <v>66</v>
      </c>
      <c r="SXD75" t="s">
        <v>66</v>
      </c>
      <c r="SXE75" t="s">
        <v>66</v>
      </c>
      <c r="SXF75" t="s">
        <v>66</v>
      </c>
      <c r="SXG75" t="s">
        <v>66</v>
      </c>
      <c r="SXH75" t="s">
        <v>66</v>
      </c>
      <c r="SXI75" t="s">
        <v>66</v>
      </c>
      <c r="SXJ75" t="s">
        <v>66</v>
      </c>
      <c r="SXK75" t="s">
        <v>66</v>
      </c>
      <c r="SXL75" t="s">
        <v>66</v>
      </c>
      <c r="SXM75" t="s">
        <v>66</v>
      </c>
      <c r="SXN75" t="s">
        <v>66</v>
      </c>
      <c r="SXO75" t="s">
        <v>66</v>
      </c>
      <c r="SXP75" t="s">
        <v>66</v>
      </c>
      <c r="SXQ75" t="s">
        <v>66</v>
      </c>
      <c r="SXR75" t="s">
        <v>66</v>
      </c>
      <c r="SXS75" t="s">
        <v>66</v>
      </c>
      <c r="SXT75" t="s">
        <v>66</v>
      </c>
      <c r="SXU75" t="s">
        <v>66</v>
      </c>
      <c r="SXV75" t="s">
        <v>66</v>
      </c>
      <c r="SXW75" t="s">
        <v>66</v>
      </c>
      <c r="SXX75" t="s">
        <v>66</v>
      </c>
      <c r="SXY75" t="s">
        <v>66</v>
      </c>
      <c r="SXZ75" t="s">
        <v>66</v>
      </c>
      <c r="SYA75" t="s">
        <v>66</v>
      </c>
      <c r="SYB75" t="s">
        <v>66</v>
      </c>
      <c r="SYC75" t="s">
        <v>66</v>
      </c>
      <c r="SYD75" t="s">
        <v>66</v>
      </c>
      <c r="SYE75" t="s">
        <v>66</v>
      </c>
      <c r="SYF75" t="s">
        <v>66</v>
      </c>
      <c r="SYG75" t="s">
        <v>66</v>
      </c>
      <c r="SYH75" t="s">
        <v>66</v>
      </c>
      <c r="SYI75" t="s">
        <v>66</v>
      </c>
      <c r="SYJ75" t="s">
        <v>66</v>
      </c>
      <c r="SYK75" t="s">
        <v>66</v>
      </c>
      <c r="SYL75" t="s">
        <v>66</v>
      </c>
      <c r="SYM75" t="s">
        <v>66</v>
      </c>
      <c r="SYN75" t="s">
        <v>66</v>
      </c>
      <c r="SYO75" t="s">
        <v>66</v>
      </c>
      <c r="SYP75" t="s">
        <v>66</v>
      </c>
      <c r="SYQ75" t="s">
        <v>66</v>
      </c>
      <c r="SYR75" t="s">
        <v>66</v>
      </c>
      <c r="SYS75" t="s">
        <v>66</v>
      </c>
      <c r="SYT75" t="s">
        <v>66</v>
      </c>
      <c r="SYU75" t="s">
        <v>66</v>
      </c>
      <c r="SYV75" t="s">
        <v>66</v>
      </c>
      <c r="SYW75" t="s">
        <v>66</v>
      </c>
      <c r="SYX75" t="s">
        <v>66</v>
      </c>
      <c r="SYY75" t="s">
        <v>66</v>
      </c>
      <c r="SYZ75" t="s">
        <v>66</v>
      </c>
      <c r="SZA75" t="s">
        <v>66</v>
      </c>
      <c r="SZB75" t="s">
        <v>66</v>
      </c>
      <c r="SZC75" t="s">
        <v>66</v>
      </c>
      <c r="SZD75" t="s">
        <v>66</v>
      </c>
      <c r="SZE75" t="s">
        <v>66</v>
      </c>
      <c r="SZF75" t="s">
        <v>66</v>
      </c>
      <c r="SZG75" t="s">
        <v>66</v>
      </c>
      <c r="SZH75" t="s">
        <v>66</v>
      </c>
      <c r="SZI75" t="s">
        <v>66</v>
      </c>
      <c r="SZJ75" t="s">
        <v>66</v>
      </c>
      <c r="SZK75" t="s">
        <v>66</v>
      </c>
      <c r="SZL75" t="s">
        <v>66</v>
      </c>
      <c r="SZM75" t="s">
        <v>66</v>
      </c>
      <c r="SZN75" t="s">
        <v>66</v>
      </c>
      <c r="SZO75" t="s">
        <v>66</v>
      </c>
      <c r="SZP75" t="s">
        <v>66</v>
      </c>
      <c r="SZQ75" t="s">
        <v>66</v>
      </c>
      <c r="SZR75" t="s">
        <v>66</v>
      </c>
      <c r="SZS75" t="s">
        <v>66</v>
      </c>
      <c r="SZT75" t="s">
        <v>66</v>
      </c>
      <c r="SZU75" t="s">
        <v>66</v>
      </c>
      <c r="SZV75" t="s">
        <v>66</v>
      </c>
      <c r="SZW75" t="s">
        <v>66</v>
      </c>
      <c r="SZX75" t="s">
        <v>66</v>
      </c>
      <c r="SZY75" t="s">
        <v>66</v>
      </c>
      <c r="SZZ75" t="s">
        <v>66</v>
      </c>
      <c r="TAA75" t="s">
        <v>66</v>
      </c>
      <c r="TAB75" t="s">
        <v>66</v>
      </c>
      <c r="TAC75" t="s">
        <v>66</v>
      </c>
      <c r="TAD75" t="s">
        <v>66</v>
      </c>
      <c r="TAE75" t="s">
        <v>66</v>
      </c>
      <c r="TAF75" t="s">
        <v>66</v>
      </c>
      <c r="TAG75" t="s">
        <v>66</v>
      </c>
      <c r="TAH75" t="s">
        <v>66</v>
      </c>
      <c r="TAI75" t="s">
        <v>66</v>
      </c>
      <c r="TAJ75" t="s">
        <v>66</v>
      </c>
      <c r="TAK75" t="s">
        <v>66</v>
      </c>
      <c r="TAL75" t="s">
        <v>66</v>
      </c>
      <c r="TAM75" t="s">
        <v>66</v>
      </c>
      <c r="TAN75" t="s">
        <v>66</v>
      </c>
      <c r="TAO75" t="s">
        <v>66</v>
      </c>
      <c r="TAP75" t="s">
        <v>66</v>
      </c>
      <c r="TAQ75" t="s">
        <v>66</v>
      </c>
      <c r="TAR75" t="s">
        <v>66</v>
      </c>
      <c r="TAS75" t="s">
        <v>66</v>
      </c>
      <c r="TAT75" t="s">
        <v>66</v>
      </c>
      <c r="TAU75" t="s">
        <v>66</v>
      </c>
      <c r="TAV75" t="s">
        <v>66</v>
      </c>
      <c r="TAW75" t="s">
        <v>66</v>
      </c>
      <c r="TAX75" t="s">
        <v>66</v>
      </c>
      <c r="TAY75" t="s">
        <v>66</v>
      </c>
      <c r="TAZ75" t="s">
        <v>66</v>
      </c>
      <c r="TBA75" t="s">
        <v>66</v>
      </c>
      <c r="TBB75" t="s">
        <v>66</v>
      </c>
      <c r="TBC75" t="s">
        <v>66</v>
      </c>
      <c r="TBD75" t="s">
        <v>66</v>
      </c>
      <c r="TBE75" t="s">
        <v>66</v>
      </c>
      <c r="TBF75" t="s">
        <v>66</v>
      </c>
      <c r="TBG75" t="s">
        <v>66</v>
      </c>
      <c r="TBH75" t="s">
        <v>66</v>
      </c>
      <c r="TBI75" t="s">
        <v>66</v>
      </c>
      <c r="TBJ75" t="s">
        <v>66</v>
      </c>
      <c r="TBK75" t="s">
        <v>66</v>
      </c>
      <c r="TBL75" t="s">
        <v>66</v>
      </c>
      <c r="TBM75" t="s">
        <v>66</v>
      </c>
      <c r="TBN75" t="s">
        <v>66</v>
      </c>
      <c r="TBO75" t="s">
        <v>66</v>
      </c>
      <c r="TBP75" t="s">
        <v>66</v>
      </c>
      <c r="TBQ75" t="s">
        <v>66</v>
      </c>
      <c r="TBR75" t="s">
        <v>66</v>
      </c>
      <c r="TBS75" t="s">
        <v>66</v>
      </c>
      <c r="TBT75" t="s">
        <v>66</v>
      </c>
      <c r="TBU75" t="s">
        <v>66</v>
      </c>
      <c r="TBV75" t="s">
        <v>66</v>
      </c>
      <c r="TBW75" t="s">
        <v>66</v>
      </c>
      <c r="TBX75" t="s">
        <v>66</v>
      </c>
      <c r="TBY75" t="s">
        <v>66</v>
      </c>
      <c r="TBZ75" t="s">
        <v>66</v>
      </c>
      <c r="TCA75" t="s">
        <v>66</v>
      </c>
      <c r="TCB75" t="s">
        <v>66</v>
      </c>
      <c r="TCC75" t="s">
        <v>66</v>
      </c>
      <c r="TCD75" t="s">
        <v>66</v>
      </c>
      <c r="TCE75" t="s">
        <v>66</v>
      </c>
      <c r="TCF75" t="s">
        <v>66</v>
      </c>
      <c r="TCG75" t="s">
        <v>66</v>
      </c>
      <c r="TCH75" t="s">
        <v>66</v>
      </c>
      <c r="TCI75" t="s">
        <v>66</v>
      </c>
      <c r="TCJ75" t="s">
        <v>66</v>
      </c>
      <c r="TCK75" t="s">
        <v>66</v>
      </c>
      <c r="TCL75" t="s">
        <v>66</v>
      </c>
      <c r="TCM75" t="s">
        <v>66</v>
      </c>
      <c r="TCN75" t="s">
        <v>66</v>
      </c>
      <c r="TCO75" t="s">
        <v>66</v>
      </c>
      <c r="TCP75" t="s">
        <v>66</v>
      </c>
      <c r="TCQ75" t="s">
        <v>66</v>
      </c>
      <c r="TCR75" t="s">
        <v>66</v>
      </c>
      <c r="TCS75" t="s">
        <v>66</v>
      </c>
      <c r="TCT75" t="s">
        <v>66</v>
      </c>
      <c r="TCU75" t="s">
        <v>66</v>
      </c>
      <c r="TCV75" t="s">
        <v>66</v>
      </c>
      <c r="TCW75" t="s">
        <v>66</v>
      </c>
      <c r="TCX75" t="s">
        <v>66</v>
      </c>
      <c r="TCY75" t="s">
        <v>66</v>
      </c>
      <c r="TCZ75" t="s">
        <v>66</v>
      </c>
      <c r="TDA75" t="s">
        <v>66</v>
      </c>
      <c r="TDB75" t="s">
        <v>66</v>
      </c>
      <c r="TDC75" t="s">
        <v>66</v>
      </c>
      <c r="TDD75" t="s">
        <v>66</v>
      </c>
      <c r="TDE75" t="s">
        <v>66</v>
      </c>
      <c r="TDF75" t="s">
        <v>66</v>
      </c>
      <c r="TDG75" t="s">
        <v>66</v>
      </c>
      <c r="TDH75" t="s">
        <v>66</v>
      </c>
      <c r="TDI75" t="s">
        <v>66</v>
      </c>
      <c r="TDJ75" t="s">
        <v>66</v>
      </c>
      <c r="TDK75" t="s">
        <v>66</v>
      </c>
      <c r="TDL75" t="s">
        <v>66</v>
      </c>
      <c r="TDM75" t="s">
        <v>66</v>
      </c>
      <c r="TDN75" t="s">
        <v>66</v>
      </c>
      <c r="TDO75" t="s">
        <v>66</v>
      </c>
      <c r="TDP75" t="s">
        <v>66</v>
      </c>
      <c r="TDQ75" t="s">
        <v>66</v>
      </c>
      <c r="TDR75" t="s">
        <v>66</v>
      </c>
      <c r="TDS75" t="s">
        <v>66</v>
      </c>
      <c r="TDT75" t="s">
        <v>66</v>
      </c>
      <c r="TDU75" t="s">
        <v>66</v>
      </c>
      <c r="TDV75" t="s">
        <v>66</v>
      </c>
      <c r="TDW75" t="s">
        <v>66</v>
      </c>
      <c r="TDX75" t="s">
        <v>66</v>
      </c>
      <c r="TDY75" t="s">
        <v>66</v>
      </c>
      <c r="TDZ75" t="s">
        <v>66</v>
      </c>
      <c r="TEA75" t="s">
        <v>66</v>
      </c>
      <c r="TEB75" t="s">
        <v>66</v>
      </c>
      <c r="TEC75" t="s">
        <v>66</v>
      </c>
      <c r="TED75" t="s">
        <v>66</v>
      </c>
      <c r="TEE75" t="s">
        <v>66</v>
      </c>
      <c r="TEF75" t="s">
        <v>66</v>
      </c>
      <c r="TEG75" t="s">
        <v>66</v>
      </c>
      <c r="TEH75" t="s">
        <v>66</v>
      </c>
      <c r="TEI75" t="s">
        <v>66</v>
      </c>
      <c r="TEJ75" t="s">
        <v>66</v>
      </c>
      <c r="TEK75" t="s">
        <v>66</v>
      </c>
      <c r="TEL75" t="s">
        <v>66</v>
      </c>
      <c r="TEM75" t="s">
        <v>66</v>
      </c>
      <c r="TEN75" t="s">
        <v>66</v>
      </c>
      <c r="TEO75" t="s">
        <v>66</v>
      </c>
      <c r="TEP75" t="s">
        <v>66</v>
      </c>
      <c r="TEQ75" t="s">
        <v>66</v>
      </c>
      <c r="TER75" t="s">
        <v>66</v>
      </c>
      <c r="TES75" t="s">
        <v>66</v>
      </c>
      <c r="TET75" t="s">
        <v>66</v>
      </c>
      <c r="TEU75" t="s">
        <v>66</v>
      </c>
      <c r="TEV75" t="s">
        <v>66</v>
      </c>
      <c r="TEW75" t="s">
        <v>66</v>
      </c>
      <c r="TEX75" t="s">
        <v>66</v>
      </c>
      <c r="TEY75" t="s">
        <v>66</v>
      </c>
      <c r="TEZ75" t="s">
        <v>66</v>
      </c>
      <c r="TFA75" t="s">
        <v>66</v>
      </c>
      <c r="TFB75" t="s">
        <v>66</v>
      </c>
      <c r="TFC75" t="s">
        <v>66</v>
      </c>
      <c r="TFD75" t="s">
        <v>66</v>
      </c>
      <c r="TFE75" t="s">
        <v>66</v>
      </c>
      <c r="TFF75" t="s">
        <v>66</v>
      </c>
      <c r="TFG75" t="s">
        <v>66</v>
      </c>
      <c r="TFH75" t="s">
        <v>66</v>
      </c>
      <c r="TFI75" t="s">
        <v>66</v>
      </c>
      <c r="TFJ75" t="s">
        <v>66</v>
      </c>
      <c r="TFK75" t="s">
        <v>66</v>
      </c>
      <c r="TFL75" t="s">
        <v>66</v>
      </c>
      <c r="TFM75" t="s">
        <v>66</v>
      </c>
      <c r="TFN75" t="s">
        <v>66</v>
      </c>
      <c r="TFO75" t="s">
        <v>66</v>
      </c>
      <c r="TFP75" t="s">
        <v>66</v>
      </c>
      <c r="TFQ75" t="s">
        <v>66</v>
      </c>
      <c r="TFR75" t="s">
        <v>66</v>
      </c>
      <c r="TFS75" t="s">
        <v>66</v>
      </c>
      <c r="TFT75" t="s">
        <v>66</v>
      </c>
      <c r="TFU75" t="s">
        <v>66</v>
      </c>
      <c r="TFV75" t="s">
        <v>66</v>
      </c>
      <c r="TFW75" t="s">
        <v>66</v>
      </c>
      <c r="TFX75" t="s">
        <v>66</v>
      </c>
      <c r="TFY75" t="s">
        <v>66</v>
      </c>
      <c r="TFZ75" t="s">
        <v>66</v>
      </c>
      <c r="TGA75" t="s">
        <v>66</v>
      </c>
      <c r="TGB75" t="s">
        <v>66</v>
      </c>
      <c r="TGC75" t="s">
        <v>66</v>
      </c>
      <c r="TGD75" t="s">
        <v>66</v>
      </c>
      <c r="TGE75" t="s">
        <v>66</v>
      </c>
      <c r="TGF75" t="s">
        <v>66</v>
      </c>
      <c r="TGG75" t="s">
        <v>66</v>
      </c>
      <c r="TGH75" t="s">
        <v>66</v>
      </c>
      <c r="TGI75" t="s">
        <v>66</v>
      </c>
      <c r="TGJ75" t="s">
        <v>66</v>
      </c>
      <c r="TGK75" t="s">
        <v>66</v>
      </c>
      <c r="TGL75" t="s">
        <v>66</v>
      </c>
      <c r="TGM75" t="s">
        <v>66</v>
      </c>
      <c r="TGN75" t="s">
        <v>66</v>
      </c>
      <c r="TGO75" t="s">
        <v>66</v>
      </c>
      <c r="TGP75" t="s">
        <v>66</v>
      </c>
      <c r="TGQ75" t="s">
        <v>66</v>
      </c>
      <c r="TGR75" t="s">
        <v>66</v>
      </c>
      <c r="TGS75" t="s">
        <v>66</v>
      </c>
      <c r="TGT75" t="s">
        <v>66</v>
      </c>
      <c r="TGU75" t="s">
        <v>66</v>
      </c>
      <c r="TGV75" t="s">
        <v>66</v>
      </c>
      <c r="TGW75" t="s">
        <v>66</v>
      </c>
      <c r="TGX75" t="s">
        <v>66</v>
      </c>
      <c r="TGY75" t="s">
        <v>66</v>
      </c>
      <c r="TGZ75" t="s">
        <v>66</v>
      </c>
      <c r="THA75" t="s">
        <v>66</v>
      </c>
      <c r="THB75" t="s">
        <v>66</v>
      </c>
      <c r="THC75" t="s">
        <v>66</v>
      </c>
      <c r="THD75" t="s">
        <v>66</v>
      </c>
      <c r="THE75" t="s">
        <v>66</v>
      </c>
      <c r="THF75" t="s">
        <v>66</v>
      </c>
      <c r="THG75" t="s">
        <v>66</v>
      </c>
      <c r="THH75" t="s">
        <v>66</v>
      </c>
      <c r="THI75" t="s">
        <v>66</v>
      </c>
      <c r="THJ75" t="s">
        <v>66</v>
      </c>
      <c r="THK75" t="s">
        <v>66</v>
      </c>
      <c r="THL75" t="s">
        <v>66</v>
      </c>
      <c r="THM75" t="s">
        <v>66</v>
      </c>
      <c r="THN75" t="s">
        <v>66</v>
      </c>
      <c r="THO75" t="s">
        <v>66</v>
      </c>
      <c r="THP75" t="s">
        <v>66</v>
      </c>
      <c r="THQ75" t="s">
        <v>66</v>
      </c>
      <c r="THR75" t="s">
        <v>66</v>
      </c>
      <c r="THS75" t="s">
        <v>66</v>
      </c>
      <c r="THT75" t="s">
        <v>66</v>
      </c>
      <c r="THU75" t="s">
        <v>66</v>
      </c>
      <c r="THV75" t="s">
        <v>66</v>
      </c>
      <c r="THW75" t="s">
        <v>66</v>
      </c>
      <c r="THX75" t="s">
        <v>66</v>
      </c>
      <c r="THY75" t="s">
        <v>66</v>
      </c>
      <c r="THZ75" t="s">
        <v>66</v>
      </c>
      <c r="TIA75" t="s">
        <v>66</v>
      </c>
      <c r="TIB75" t="s">
        <v>66</v>
      </c>
      <c r="TIC75" t="s">
        <v>66</v>
      </c>
      <c r="TID75" t="s">
        <v>66</v>
      </c>
      <c r="TIE75" t="s">
        <v>66</v>
      </c>
      <c r="TIF75" t="s">
        <v>66</v>
      </c>
      <c r="TIG75" t="s">
        <v>66</v>
      </c>
      <c r="TIH75" t="s">
        <v>66</v>
      </c>
      <c r="TII75" t="s">
        <v>66</v>
      </c>
      <c r="TIJ75" t="s">
        <v>66</v>
      </c>
      <c r="TIK75" t="s">
        <v>66</v>
      </c>
      <c r="TIL75" t="s">
        <v>66</v>
      </c>
      <c r="TIM75" t="s">
        <v>66</v>
      </c>
      <c r="TIN75" t="s">
        <v>66</v>
      </c>
      <c r="TIO75" t="s">
        <v>66</v>
      </c>
      <c r="TIP75" t="s">
        <v>66</v>
      </c>
      <c r="TIQ75" t="s">
        <v>66</v>
      </c>
      <c r="TIR75" t="s">
        <v>66</v>
      </c>
      <c r="TIS75" t="s">
        <v>66</v>
      </c>
      <c r="TIT75" t="s">
        <v>66</v>
      </c>
      <c r="TIU75" t="s">
        <v>66</v>
      </c>
      <c r="TIV75" t="s">
        <v>66</v>
      </c>
      <c r="TIW75" t="s">
        <v>66</v>
      </c>
      <c r="TIX75" t="s">
        <v>66</v>
      </c>
      <c r="TIY75" t="s">
        <v>66</v>
      </c>
      <c r="TIZ75" t="s">
        <v>66</v>
      </c>
      <c r="TJA75" t="s">
        <v>66</v>
      </c>
      <c r="TJB75" t="s">
        <v>66</v>
      </c>
      <c r="TJC75" t="s">
        <v>66</v>
      </c>
      <c r="TJD75" t="s">
        <v>66</v>
      </c>
      <c r="TJE75" t="s">
        <v>66</v>
      </c>
      <c r="TJF75" t="s">
        <v>66</v>
      </c>
      <c r="TJG75" t="s">
        <v>66</v>
      </c>
      <c r="TJH75" t="s">
        <v>66</v>
      </c>
      <c r="TJI75" t="s">
        <v>66</v>
      </c>
      <c r="TJJ75" t="s">
        <v>66</v>
      </c>
      <c r="TJK75" t="s">
        <v>66</v>
      </c>
      <c r="TJL75" t="s">
        <v>66</v>
      </c>
      <c r="TJM75" t="s">
        <v>66</v>
      </c>
      <c r="TJN75" t="s">
        <v>66</v>
      </c>
      <c r="TJO75" t="s">
        <v>66</v>
      </c>
      <c r="TJP75" t="s">
        <v>66</v>
      </c>
      <c r="TJQ75" t="s">
        <v>66</v>
      </c>
      <c r="TJR75" t="s">
        <v>66</v>
      </c>
      <c r="TJS75" t="s">
        <v>66</v>
      </c>
      <c r="TJT75" t="s">
        <v>66</v>
      </c>
      <c r="TJU75" t="s">
        <v>66</v>
      </c>
      <c r="TJV75" t="s">
        <v>66</v>
      </c>
      <c r="TJW75" t="s">
        <v>66</v>
      </c>
      <c r="TJX75" t="s">
        <v>66</v>
      </c>
      <c r="TJY75" t="s">
        <v>66</v>
      </c>
      <c r="TJZ75" t="s">
        <v>66</v>
      </c>
      <c r="TKA75" t="s">
        <v>66</v>
      </c>
      <c r="TKB75" t="s">
        <v>66</v>
      </c>
      <c r="TKC75" t="s">
        <v>66</v>
      </c>
      <c r="TKD75" t="s">
        <v>66</v>
      </c>
      <c r="TKE75" t="s">
        <v>66</v>
      </c>
      <c r="TKF75" t="s">
        <v>66</v>
      </c>
      <c r="TKG75" t="s">
        <v>66</v>
      </c>
      <c r="TKH75" t="s">
        <v>66</v>
      </c>
      <c r="TKI75" t="s">
        <v>66</v>
      </c>
      <c r="TKJ75" t="s">
        <v>66</v>
      </c>
      <c r="TKK75" t="s">
        <v>66</v>
      </c>
      <c r="TKL75" t="s">
        <v>66</v>
      </c>
      <c r="TKM75" t="s">
        <v>66</v>
      </c>
      <c r="TKN75" t="s">
        <v>66</v>
      </c>
      <c r="TKO75" t="s">
        <v>66</v>
      </c>
      <c r="TKP75" t="s">
        <v>66</v>
      </c>
      <c r="TKQ75" t="s">
        <v>66</v>
      </c>
      <c r="TKR75" t="s">
        <v>66</v>
      </c>
      <c r="TKS75" t="s">
        <v>66</v>
      </c>
      <c r="TKT75" t="s">
        <v>66</v>
      </c>
      <c r="TKU75" t="s">
        <v>66</v>
      </c>
      <c r="TKV75" t="s">
        <v>66</v>
      </c>
      <c r="TKW75" t="s">
        <v>66</v>
      </c>
      <c r="TKX75" t="s">
        <v>66</v>
      </c>
      <c r="TKY75" t="s">
        <v>66</v>
      </c>
      <c r="TKZ75" t="s">
        <v>66</v>
      </c>
      <c r="TLA75" t="s">
        <v>66</v>
      </c>
      <c r="TLB75" t="s">
        <v>66</v>
      </c>
      <c r="TLC75" t="s">
        <v>66</v>
      </c>
      <c r="TLD75" t="s">
        <v>66</v>
      </c>
      <c r="TLE75" t="s">
        <v>66</v>
      </c>
      <c r="TLF75" t="s">
        <v>66</v>
      </c>
      <c r="TLG75" t="s">
        <v>66</v>
      </c>
      <c r="TLH75" t="s">
        <v>66</v>
      </c>
      <c r="TLI75" t="s">
        <v>66</v>
      </c>
      <c r="TLJ75" t="s">
        <v>66</v>
      </c>
      <c r="TLK75" t="s">
        <v>66</v>
      </c>
      <c r="TLL75" t="s">
        <v>66</v>
      </c>
      <c r="TLM75" t="s">
        <v>66</v>
      </c>
      <c r="TLN75" t="s">
        <v>66</v>
      </c>
      <c r="TLO75" t="s">
        <v>66</v>
      </c>
      <c r="TLP75" t="s">
        <v>66</v>
      </c>
      <c r="TLQ75" t="s">
        <v>66</v>
      </c>
      <c r="TLR75" t="s">
        <v>66</v>
      </c>
      <c r="TLS75" t="s">
        <v>66</v>
      </c>
      <c r="TLT75" t="s">
        <v>66</v>
      </c>
      <c r="TLU75" t="s">
        <v>66</v>
      </c>
      <c r="TLV75" t="s">
        <v>66</v>
      </c>
      <c r="TLW75" t="s">
        <v>66</v>
      </c>
      <c r="TLX75" t="s">
        <v>66</v>
      </c>
      <c r="TLY75" t="s">
        <v>66</v>
      </c>
      <c r="TLZ75" t="s">
        <v>66</v>
      </c>
      <c r="TMA75" t="s">
        <v>66</v>
      </c>
      <c r="TMB75" t="s">
        <v>66</v>
      </c>
      <c r="TMC75" t="s">
        <v>66</v>
      </c>
      <c r="TMD75" t="s">
        <v>66</v>
      </c>
      <c r="TME75" t="s">
        <v>66</v>
      </c>
      <c r="TMF75" t="s">
        <v>66</v>
      </c>
      <c r="TMG75" t="s">
        <v>66</v>
      </c>
      <c r="TMH75" t="s">
        <v>66</v>
      </c>
      <c r="TMI75" t="s">
        <v>66</v>
      </c>
      <c r="TMJ75" t="s">
        <v>66</v>
      </c>
      <c r="TMK75" t="s">
        <v>66</v>
      </c>
      <c r="TML75" t="s">
        <v>66</v>
      </c>
      <c r="TMM75" t="s">
        <v>66</v>
      </c>
      <c r="TMN75" t="s">
        <v>66</v>
      </c>
      <c r="TMO75" t="s">
        <v>66</v>
      </c>
      <c r="TMP75" t="s">
        <v>66</v>
      </c>
      <c r="TMQ75" t="s">
        <v>66</v>
      </c>
      <c r="TMR75" t="s">
        <v>66</v>
      </c>
      <c r="TMS75" t="s">
        <v>66</v>
      </c>
      <c r="TMT75" t="s">
        <v>66</v>
      </c>
      <c r="TMU75" t="s">
        <v>66</v>
      </c>
      <c r="TMV75" t="s">
        <v>66</v>
      </c>
      <c r="TMW75" t="s">
        <v>66</v>
      </c>
      <c r="TMX75" t="s">
        <v>66</v>
      </c>
      <c r="TMY75" t="s">
        <v>66</v>
      </c>
      <c r="TMZ75" t="s">
        <v>66</v>
      </c>
      <c r="TNA75" t="s">
        <v>66</v>
      </c>
      <c r="TNB75" t="s">
        <v>66</v>
      </c>
      <c r="TNC75" t="s">
        <v>66</v>
      </c>
      <c r="TND75" t="s">
        <v>66</v>
      </c>
      <c r="TNE75" t="s">
        <v>66</v>
      </c>
      <c r="TNF75" t="s">
        <v>66</v>
      </c>
      <c r="TNG75" t="s">
        <v>66</v>
      </c>
      <c r="TNH75" t="s">
        <v>66</v>
      </c>
      <c r="TNI75" t="s">
        <v>66</v>
      </c>
      <c r="TNJ75" t="s">
        <v>66</v>
      </c>
      <c r="TNK75" t="s">
        <v>66</v>
      </c>
      <c r="TNL75" t="s">
        <v>66</v>
      </c>
      <c r="TNM75" t="s">
        <v>66</v>
      </c>
      <c r="TNN75" t="s">
        <v>66</v>
      </c>
      <c r="TNO75" t="s">
        <v>66</v>
      </c>
      <c r="TNP75" t="s">
        <v>66</v>
      </c>
      <c r="TNQ75" t="s">
        <v>66</v>
      </c>
      <c r="TNR75" t="s">
        <v>66</v>
      </c>
      <c r="TNS75" t="s">
        <v>66</v>
      </c>
      <c r="TNT75" t="s">
        <v>66</v>
      </c>
      <c r="TNU75" t="s">
        <v>66</v>
      </c>
      <c r="TNV75" t="s">
        <v>66</v>
      </c>
      <c r="TNW75" t="s">
        <v>66</v>
      </c>
      <c r="TNX75" t="s">
        <v>66</v>
      </c>
      <c r="TNY75" t="s">
        <v>66</v>
      </c>
      <c r="TNZ75" t="s">
        <v>66</v>
      </c>
      <c r="TOA75" t="s">
        <v>66</v>
      </c>
      <c r="TOB75" t="s">
        <v>66</v>
      </c>
      <c r="TOC75" t="s">
        <v>66</v>
      </c>
      <c r="TOD75" t="s">
        <v>66</v>
      </c>
      <c r="TOE75" t="s">
        <v>66</v>
      </c>
      <c r="TOF75" t="s">
        <v>66</v>
      </c>
      <c r="TOG75" t="s">
        <v>66</v>
      </c>
      <c r="TOH75" t="s">
        <v>66</v>
      </c>
      <c r="TOI75" t="s">
        <v>66</v>
      </c>
      <c r="TOJ75" t="s">
        <v>66</v>
      </c>
      <c r="TOK75" t="s">
        <v>66</v>
      </c>
      <c r="TOL75" t="s">
        <v>66</v>
      </c>
      <c r="TOM75" t="s">
        <v>66</v>
      </c>
      <c r="TON75" t="s">
        <v>66</v>
      </c>
      <c r="TOO75" t="s">
        <v>66</v>
      </c>
      <c r="TOP75" t="s">
        <v>66</v>
      </c>
      <c r="TOQ75" t="s">
        <v>66</v>
      </c>
      <c r="TOR75" t="s">
        <v>66</v>
      </c>
      <c r="TOS75" t="s">
        <v>66</v>
      </c>
      <c r="TOT75" t="s">
        <v>66</v>
      </c>
      <c r="TOU75" t="s">
        <v>66</v>
      </c>
      <c r="TOV75" t="s">
        <v>66</v>
      </c>
      <c r="TOW75" t="s">
        <v>66</v>
      </c>
      <c r="TOX75" t="s">
        <v>66</v>
      </c>
      <c r="TOY75" t="s">
        <v>66</v>
      </c>
      <c r="TOZ75" t="s">
        <v>66</v>
      </c>
      <c r="TPA75" t="s">
        <v>66</v>
      </c>
      <c r="TPB75" t="s">
        <v>66</v>
      </c>
      <c r="TPC75" t="s">
        <v>66</v>
      </c>
      <c r="TPD75" t="s">
        <v>66</v>
      </c>
      <c r="TPE75" t="s">
        <v>66</v>
      </c>
      <c r="TPF75" t="s">
        <v>66</v>
      </c>
      <c r="TPG75" t="s">
        <v>66</v>
      </c>
      <c r="TPH75" t="s">
        <v>66</v>
      </c>
      <c r="TPI75" t="s">
        <v>66</v>
      </c>
      <c r="TPJ75" t="s">
        <v>66</v>
      </c>
      <c r="TPK75" t="s">
        <v>66</v>
      </c>
      <c r="TPL75" t="s">
        <v>66</v>
      </c>
      <c r="TPM75" t="s">
        <v>66</v>
      </c>
      <c r="TPN75" t="s">
        <v>66</v>
      </c>
      <c r="TPO75" t="s">
        <v>66</v>
      </c>
      <c r="TPP75" t="s">
        <v>66</v>
      </c>
      <c r="TPQ75" t="s">
        <v>66</v>
      </c>
      <c r="TPR75" t="s">
        <v>66</v>
      </c>
      <c r="TPS75" t="s">
        <v>66</v>
      </c>
      <c r="TPT75" t="s">
        <v>66</v>
      </c>
      <c r="TPU75" t="s">
        <v>66</v>
      </c>
      <c r="TPV75" t="s">
        <v>66</v>
      </c>
      <c r="TPW75" t="s">
        <v>66</v>
      </c>
      <c r="TPX75" t="s">
        <v>66</v>
      </c>
      <c r="TPY75" t="s">
        <v>66</v>
      </c>
      <c r="TPZ75" t="s">
        <v>66</v>
      </c>
      <c r="TQA75" t="s">
        <v>66</v>
      </c>
      <c r="TQB75" t="s">
        <v>66</v>
      </c>
      <c r="TQC75" t="s">
        <v>66</v>
      </c>
      <c r="TQD75" t="s">
        <v>66</v>
      </c>
      <c r="TQE75" t="s">
        <v>66</v>
      </c>
      <c r="TQF75" t="s">
        <v>66</v>
      </c>
      <c r="TQG75" t="s">
        <v>66</v>
      </c>
      <c r="TQH75" t="s">
        <v>66</v>
      </c>
      <c r="TQI75" t="s">
        <v>66</v>
      </c>
      <c r="TQJ75" t="s">
        <v>66</v>
      </c>
      <c r="TQK75" t="s">
        <v>66</v>
      </c>
      <c r="TQL75" t="s">
        <v>66</v>
      </c>
      <c r="TQM75" t="s">
        <v>66</v>
      </c>
      <c r="TQN75" t="s">
        <v>66</v>
      </c>
      <c r="TQO75" t="s">
        <v>66</v>
      </c>
      <c r="TQP75" t="s">
        <v>66</v>
      </c>
      <c r="TQQ75" t="s">
        <v>66</v>
      </c>
      <c r="TQR75" t="s">
        <v>66</v>
      </c>
      <c r="TQS75" t="s">
        <v>66</v>
      </c>
      <c r="TQT75" t="s">
        <v>66</v>
      </c>
      <c r="TQU75" t="s">
        <v>66</v>
      </c>
      <c r="TQV75" t="s">
        <v>66</v>
      </c>
      <c r="TQW75" t="s">
        <v>66</v>
      </c>
      <c r="TQX75" t="s">
        <v>66</v>
      </c>
      <c r="TQY75" t="s">
        <v>66</v>
      </c>
      <c r="TQZ75" t="s">
        <v>66</v>
      </c>
      <c r="TRA75" t="s">
        <v>66</v>
      </c>
      <c r="TRB75" t="s">
        <v>66</v>
      </c>
      <c r="TRC75" t="s">
        <v>66</v>
      </c>
      <c r="TRD75" t="s">
        <v>66</v>
      </c>
      <c r="TRE75" t="s">
        <v>66</v>
      </c>
      <c r="TRF75" t="s">
        <v>66</v>
      </c>
      <c r="TRG75" t="s">
        <v>66</v>
      </c>
      <c r="TRH75" t="s">
        <v>66</v>
      </c>
      <c r="TRI75" t="s">
        <v>66</v>
      </c>
      <c r="TRJ75" t="s">
        <v>66</v>
      </c>
      <c r="TRK75" t="s">
        <v>66</v>
      </c>
      <c r="TRL75" t="s">
        <v>66</v>
      </c>
      <c r="TRM75" t="s">
        <v>66</v>
      </c>
      <c r="TRN75" t="s">
        <v>66</v>
      </c>
      <c r="TRO75" t="s">
        <v>66</v>
      </c>
      <c r="TRP75" t="s">
        <v>66</v>
      </c>
      <c r="TRQ75" t="s">
        <v>66</v>
      </c>
      <c r="TRR75" t="s">
        <v>66</v>
      </c>
      <c r="TRS75" t="s">
        <v>66</v>
      </c>
      <c r="TRT75" t="s">
        <v>66</v>
      </c>
      <c r="TRU75" t="s">
        <v>66</v>
      </c>
      <c r="TRV75" t="s">
        <v>66</v>
      </c>
      <c r="TRW75" t="s">
        <v>66</v>
      </c>
      <c r="TRX75" t="s">
        <v>66</v>
      </c>
      <c r="TRY75" t="s">
        <v>66</v>
      </c>
      <c r="TRZ75" t="s">
        <v>66</v>
      </c>
      <c r="TSA75" t="s">
        <v>66</v>
      </c>
      <c r="TSB75" t="s">
        <v>66</v>
      </c>
      <c r="TSC75" t="s">
        <v>66</v>
      </c>
      <c r="TSD75" t="s">
        <v>66</v>
      </c>
      <c r="TSE75" t="s">
        <v>66</v>
      </c>
      <c r="TSF75" t="s">
        <v>66</v>
      </c>
      <c r="TSG75" t="s">
        <v>66</v>
      </c>
      <c r="TSH75" t="s">
        <v>66</v>
      </c>
      <c r="TSI75" t="s">
        <v>66</v>
      </c>
      <c r="TSJ75" t="s">
        <v>66</v>
      </c>
      <c r="TSK75" t="s">
        <v>66</v>
      </c>
      <c r="TSL75" t="s">
        <v>66</v>
      </c>
      <c r="TSM75" t="s">
        <v>66</v>
      </c>
      <c r="TSN75" t="s">
        <v>66</v>
      </c>
      <c r="TSO75" t="s">
        <v>66</v>
      </c>
      <c r="TSP75" t="s">
        <v>66</v>
      </c>
      <c r="TSQ75" t="s">
        <v>66</v>
      </c>
      <c r="TSR75" t="s">
        <v>66</v>
      </c>
      <c r="TSS75" t="s">
        <v>66</v>
      </c>
      <c r="TST75" t="s">
        <v>66</v>
      </c>
      <c r="TSU75" t="s">
        <v>66</v>
      </c>
      <c r="TSV75" t="s">
        <v>66</v>
      </c>
      <c r="TSW75" t="s">
        <v>66</v>
      </c>
      <c r="TSX75" t="s">
        <v>66</v>
      </c>
      <c r="TSY75" t="s">
        <v>66</v>
      </c>
      <c r="TSZ75" t="s">
        <v>66</v>
      </c>
      <c r="TTA75" t="s">
        <v>66</v>
      </c>
      <c r="TTB75" t="s">
        <v>66</v>
      </c>
      <c r="TTC75" t="s">
        <v>66</v>
      </c>
      <c r="TTD75" t="s">
        <v>66</v>
      </c>
      <c r="TTE75" t="s">
        <v>66</v>
      </c>
      <c r="TTF75" t="s">
        <v>66</v>
      </c>
      <c r="TTG75" t="s">
        <v>66</v>
      </c>
      <c r="TTH75" t="s">
        <v>66</v>
      </c>
      <c r="TTI75" t="s">
        <v>66</v>
      </c>
      <c r="TTJ75" t="s">
        <v>66</v>
      </c>
      <c r="TTK75" t="s">
        <v>66</v>
      </c>
      <c r="TTL75" t="s">
        <v>66</v>
      </c>
      <c r="TTM75" t="s">
        <v>66</v>
      </c>
      <c r="TTN75" t="s">
        <v>66</v>
      </c>
      <c r="TTO75" t="s">
        <v>66</v>
      </c>
      <c r="TTP75" t="s">
        <v>66</v>
      </c>
      <c r="TTQ75" t="s">
        <v>66</v>
      </c>
      <c r="TTR75" t="s">
        <v>66</v>
      </c>
      <c r="TTS75" t="s">
        <v>66</v>
      </c>
      <c r="TTT75" t="s">
        <v>66</v>
      </c>
      <c r="TTU75" t="s">
        <v>66</v>
      </c>
      <c r="TTV75" t="s">
        <v>66</v>
      </c>
      <c r="TTW75" t="s">
        <v>66</v>
      </c>
      <c r="TTX75" t="s">
        <v>66</v>
      </c>
      <c r="TTY75" t="s">
        <v>66</v>
      </c>
      <c r="TTZ75" t="s">
        <v>66</v>
      </c>
      <c r="TUA75" t="s">
        <v>66</v>
      </c>
      <c r="TUB75" t="s">
        <v>66</v>
      </c>
      <c r="TUC75" t="s">
        <v>66</v>
      </c>
      <c r="TUD75" t="s">
        <v>66</v>
      </c>
      <c r="TUE75" t="s">
        <v>66</v>
      </c>
      <c r="TUF75" t="s">
        <v>66</v>
      </c>
      <c r="TUG75" t="s">
        <v>66</v>
      </c>
      <c r="TUH75" t="s">
        <v>66</v>
      </c>
      <c r="TUI75" t="s">
        <v>66</v>
      </c>
      <c r="TUJ75" t="s">
        <v>66</v>
      </c>
      <c r="TUK75" t="s">
        <v>66</v>
      </c>
      <c r="TUL75" t="s">
        <v>66</v>
      </c>
      <c r="TUM75" t="s">
        <v>66</v>
      </c>
      <c r="TUN75" t="s">
        <v>66</v>
      </c>
      <c r="TUO75" t="s">
        <v>66</v>
      </c>
      <c r="TUP75" t="s">
        <v>66</v>
      </c>
      <c r="TUQ75" t="s">
        <v>66</v>
      </c>
      <c r="TUR75" t="s">
        <v>66</v>
      </c>
      <c r="TUS75" t="s">
        <v>66</v>
      </c>
      <c r="TUT75" t="s">
        <v>66</v>
      </c>
      <c r="TUU75" t="s">
        <v>66</v>
      </c>
      <c r="TUV75" t="s">
        <v>66</v>
      </c>
      <c r="TUW75" t="s">
        <v>66</v>
      </c>
      <c r="TUX75" t="s">
        <v>66</v>
      </c>
      <c r="TUY75" t="s">
        <v>66</v>
      </c>
      <c r="TUZ75" t="s">
        <v>66</v>
      </c>
      <c r="TVA75" t="s">
        <v>66</v>
      </c>
      <c r="TVB75" t="s">
        <v>66</v>
      </c>
      <c r="TVC75" t="s">
        <v>66</v>
      </c>
      <c r="TVD75" t="s">
        <v>66</v>
      </c>
      <c r="TVE75" t="s">
        <v>66</v>
      </c>
      <c r="TVF75" t="s">
        <v>66</v>
      </c>
      <c r="TVG75" t="s">
        <v>66</v>
      </c>
      <c r="TVH75" t="s">
        <v>66</v>
      </c>
      <c r="TVI75" t="s">
        <v>66</v>
      </c>
      <c r="TVJ75" t="s">
        <v>66</v>
      </c>
      <c r="TVK75" t="s">
        <v>66</v>
      </c>
      <c r="TVL75" t="s">
        <v>66</v>
      </c>
      <c r="TVM75" t="s">
        <v>66</v>
      </c>
      <c r="TVN75" t="s">
        <v>66</v>
      </c>
      <c r="TVO75" t="s">
        <v>66</v>
      </c>
      <c r="TVP75" t="s">
        <v>66</v>
      </c>
      <c r="TVQ75" t="s">
        <v>66</v>
      </c>
      <c r="TVR75" t="s">
        <v>66</v>
      </c>
      <c r="TVS75" t="s">
        <v>66</v>
      </c>
      <c r="TVT75" t="s">
        <v>66</v>
      </c>
      <c r="TVU75" t="s">
        <v>66</v>
      </c>
      <c r="TVV75" t="s">
        <v>66</v>
      </c>
      <c r="TVW75" t="s">
        <v>66</v>
      </c>
      <c r="TVX75" t="s">
        <v>66</v>
      </c>
      <c r="TVY75" t="s">
        <v>66</v>
      </c>
      <c r="TVZ75" t="s">
        <v>66</v>
      </c>
      <c r="TWA75" t="s">
        <v>66</v>
      </c>
      <c r="TWB75" t="s">
        <v>66</v>
      </c>
      <c r="TWC75" t="s">
        <v>66</v>
      </c>
      <c r="TWD75" t="s">
        <v>66</v>
      </c>
      <c r="TWE75" t="s">
        <v>66</v>
      </c>
      <c r="TWF75" t="s">
        <v>66</v>
      </c>
      <c r="TWG75" t="s">
        <v>66</v>
      </c>
      <c r="TWH75" t="s">
        <v>66</v>
      </c>
      <c r="TWI75" t="s">
        <v>66</v>
      </c>
      <c r="TWJ75" t="s">
        <v>66</v>
      </c>
      <c r="TWK75" t="s">
        <v>66</v>
      </c>
      <c r="TWL75" t="s">
        <v>66</v>
      </c>
      <c r="TWM75" t="s">
        <v>66</v>
      </c>
      <c r="TWN75" t="s">
        <v>66</v>
      </c>
      <c r="TWO75" t="s">
        <v>66</v>
      </c>
      <c r="TWP75" t="s">
        <v>66</v>
      </c>
      <c r="TWQ75" t="s">
        <v>66</v>
      </c>
      <c r="TWR75" t="s">
        <v>66</v>
      </c>
      <c r="TWS75" t="s">
        <v>66</v>
      </c>
      <c r="TWT75" t="s">
        <v>66</v>
      </c>
      <c r="TWU75" t="s">
        <v>66</v>
      </c>
      <c r="TWV75" t="s">
        <v>66</v>
      </c>
      <c r="TWW75" t="s">
        <v>66</v>
      </c>
      <c r="TWX75" t="s">
        <v>66</v>
      </c>
      <c r="TWY75" t="s">
        <v>66</v>
      </c>
      <c r="TWZ75" t="s">
        <v>66</v>
      </c>
      <c r="TXA75" t="s">
        <v>66</v>
      </c>
      <c r="TXB75" t="s">
        <v>66</v>
      </c>
      <c r="TXC75" t="s">
        <v>66</v>
      </c>
      <c r="TXD75" t="s">
        <v>66</v>
      </c>
      <c r="TXE75" t="s">
        <v>66</v>
      </c>
      <c r="TXF75" t="s">
        <v>66</v>
      </c>
      <c r="TXG75" t="s">
        <v>66</v>
      </c>
      <c r="TXH75" t="s">
        <v>66</v>
      </c>
      <c r="TXI75" t="s">
        <v>66</v>
      </c>
      <c r="TXJ75" t="s">
        <v>66</v>
      </c>
      <c r="TXK75" t="s">
        <v>66</v>
      </c>
      <c r="TXL75" t="s">
        <v>66</v>
      </c>
      <c r="TXM75" t="s">
        <v>66</v>
      </c>
      <c r="TXN75" t="s">
        <v>66</v>
      </c>
      <c r="TXO75" t="s">
        <v>66</v>
      </c>
      <c r="TXP75" t="s">
        <v>66</v>
      </c>
      <c r="TXQ75" t="s">
        <v>66</v>
      </c>
      <c r="TXR75" t="s">
        <v>66</v>
      </c>
      <c r="TXS75" t="s">
        <v>66</v>
      </c>
      <c r="TXT75" t="s">
        <v>66</v>
      </c>
      <c r="TXU75" t="s">
        <v>66</v>
      </c>
      <c r="TXV75" t="s">
        <v>66</v>
      </c>
      <c r="TXW75" t="s">
        <v>66</v>
      </c>
      <c r="TXX75" t="s">
        <v>66</v>
      </c>
      <c r="TXY75" t="s">
        <v>66</v>
      </c>
      <c r="TXZ75" t="s">
        <v>66</v>
      </c>
      <c r="TYA75" t="s">
        <v>66</v>
      </c>
      <c r="TYB75" t="s">
        <v>66</v>
      </c>
      <c r="TYC75" t="s">
        <v>66</v>
      </c>
      <c r="TYD75" t="s">
        <v>66</v>
      </c>
      <c r="TYE75" t="s">
        <v>66</v>
      </c>
      <c r="TYF75" t="s">
        <v>66</v>
      </c>
      <c r="TYG75" t="s">
        <v>66</v>
      </c>
      <c r="TYH75" t="s">
        <v>66</v>
      </c>
      <c r="TYI75" t="s">
        <v>66</v>
      </c>
      <c r="TYJ75" t="s">
        <v>66</v>
      </c>
      <c r="TYK75" t="s">
        <v>66</v>
      </c>
      <c r="TYL75" t="s">
        <v>66</v>
      </c>
      <c r="TYM75" t="s">
        <v>66</v>
      </c>
      <c r="TYN75" t="s">
        <v>66</v>
      </c>
      <c r="TYO75" t="s">
        <v>66</v>
      </c>
      <c r="TYP75" t="s">
        <v>66</v>
      </c>
      <c r="TYQ75" t="s">
        <v>66</v>
      </c>
      <c r="TYR75" t="s">
        <v>66</v>
      </c>
      <c r="TYS75" t="s">
        <v>66</v>
      </c>
      <c r="TYT75" t="s">
        <v>66</v>
      </c>
      <c r="TYU75" t="s">
        <v>66</v>
      </c>
      <c r="TYV75" t="s">
        <v>66</v>
      </c>
      <c r="TYW75" t="s">
        <v>66</v>
      </c>
      <c r="TYX75" t="s">
        <v>66</v>
      </c>
      <c r="TYY75" t="s">
        <v>66</v>
      </c>
      <c r="TYZ75" t="s">
        <v>66</v>
      </c>
      <c r="TZA75" t="s">
        <v>66</v>
      </c>
      <c r="TZB75" t="s">
        <v>66</v>
      </c>
      <c r="TZC75" t="s">
        <v>66</v>
      </c>
      <c r="TZD75" t="s">
        <v>66</v>
      </c>
      <c r="TZE75" t="s">
        <v>66</v>
      </c>
      <c r="TZF75" t="s">
        <v>66</v>
      </c>
      <c r="TZG75" t="s">
        <v>66</v>
      </c>
      <c r="TZH75" t="s">
        <v>66</v>
      </c>
      <c r="TZI75" t="s">
        <v>66</v>
      </c>
      <c r="TZJ75" t="s">
        <v>66</v>
      </c>
      <c r="TZK75" t="s">
        <v>66</v>
      </c>
      <c r="TZL75" t="s">
        <v>66</v>
      </c>
      <c r="TZM75" t="s">
        <v>66</v>
      </c>
      <c r="TZN75" t="s">
        <v>66</v>
      </c>
      <c r="TZO75" t="s">
        <v>66</v>
      </c>
      <c r="TZP75" t="s">
        <v>66</v>
      </c>
      <c r="TZQ75" t="s">
        <v>66</v>
      </c>
      <c r="TZR75" t="s">
        <v>66</v>
      </c>
      <c r="TZS75" t="s">
        <v>66</v>
      </c>
      <c r="TZT75" t="s">
        <v>66</v>
      </c>
      <c r="TZU75" t="s">
        <v>66</v>
      </c>
      <c r="TZV75" t="s">
        <v>66</v>
      </c>
      <c r="TZW75" t="s">
        <v>66</v>
      </c>
      <c r="TZX75" t="s">
        <v>66</v>
      </c>
      <c r="TZY75" t="s">
        <v>66</v>
      </c>
      <c r="TZZ75" t="s">
        <v>66</v>
      </c>
      <c r="UAA75" t="s">
        <v>66</v>
      </c>
      <c r="UAB75" t="s">
        <v>66</v>
      </c>
      <c r="UAC75" t="s">
        <v>66</v>
      </c>
      <c r="UAD75" t="s">
        <v>66</v>
      </c>
      <c r="UAE75" t="s">
        <v>66</v>
      </c>
      <c r="UAF75" t="s">
        <v>66</v>
      </c>
      <c r="UAG75" t="s">
        <v>66</v>
      </c>
      <c r="UAH75" t="s">
        <v>66</v>
      </c>
      <c r="UAI75" t="s">
        <v>66</v>
      </c>
      <c r="UAJ75" t="s">
        <v>66</v>
      </c>
      <c r="UAK75" t="s">
        <v>66</v>
      </c>
      <c r="UAL75" t="s">
        <v>66</v>
      </c>
      <c r="UAM75" t="s">
        <v>66</v>
      </c>
      <c r="UAN75" t="s">
        <v>66</v>
      </c>
      <c r="UAO75" t="s">
        <v>66</v>
      </c>
      <c r="UAP75" t="s">
        <v>66</v>
      </c>
      <c r="UAQ75" t="s">
        <v>66</v>
      </c>
      <c r="UAR75" t="s">
        <v>66</v>
      </c>
      <c r="UAS75" t="s">
        <v>66</v>
      </c>
      <c r="UAT75" t="s">
        <v>66</v>
      </c>
      <c r="UAU75" t="s">
        <v>66</v>
      </c>
      <c r="UAV75" t="s">
        <v>66</v>
      </c>
      <c r="UAW75" t="s">
        <v>66</v>
      </c>
      <c r="UAX75" t="s">
        <v>66</v>
      </c>
      <c r="UAY75" t="s">
        <v>66</v>
      </c>
      <c r="UAZ75" t="s">
        <v>66</v>
      </c>
      <c r="UBA75" t="s">
        <v>66</v>
      </c>
      <c r="UBB75" t="s">
        <v>66</v>
      </c>
      <c r="UBC75" t="s">
        <v>66</v>
      </c>
      <c r="UBD75" t="s">
        <v>66</v>
      </c>
      <c r="UBE75" t="s">
        <v>66</v>
      </c>
      <c r="UBF75" t="s">
        <v>66</v>
      </c>
      <c r="UBG75" t="s">
        <v>66</v>
      </c>
      <c r="UBH75" t="s">
        <v>66</v>
      </c>
      <c r="UBI75" t="s">
        <v>66</v>
      </c>
      <c r="UBJ75" t="s">
        <v>66</v>
      </c>
      <c r="UBK75" t="s">
        <v>66</v>
      </c>
      <c r="UBL75" t="s">
        <v>66</v>
      </c>
      <c r="UBM75" t="s">
        <v>66</v>
      </c>
      <c r="UBN75" t="s">
        <v>66</v>
      </c>
      <c r="UBO75" t="s">
        <v>66</v>
      </c>
      <c r="UBP75" t="s">
        <v>66</v>
      </c>
      <c r="UBQ75" t="s">
        <v>66</v>
      </c>
      <c r="UBR75" t="s">
        <v>66</v>
      </c>
      <c r="UBS75" t="s">
        <v>66</v>
      </c>
      <c r="UBT75" t="s">
        <v>66</v>
      </c>
      <c r="UBU75" t="s">
        <v>66</v>
      </c>
      <c r="UBV75" t="s">
        <v>66</v>
      </c>
      <c r="UBW75" t="s">
        <v>66</v>
      </c>
      <c r="UBX75" t="s">
        <v>66</v>
      </c>
      <c r="UBY75" t="s">
        <v>66</v>
      </c>
      <c r="UBZ75" t="s">
        <v>66</v>
      </c>
      <c r="UCA75" t="s">
        <v>66</v>
      </c>
      <c r="UCB75" t="s">
        <v>66</v>
      </c>
      <c r="UCC75" t="s">
        <v>66</v>
      </c>
      <c r="UCD75" t="s">
        <v>66</v>
      </c>
      <c r="UCE75" t="s">
        <v>66</v>
      </c>
      <c r="UCF75" t="s">
        <v>66</v>
      </c>
      <c r="UCG75" t="s">
        <v>66</v>
      </c>
      <c r="UCH75" t="s">
        <v>66</v>
      </c>
      <c r="UCI75" t="s">
        <v>66</v>
      </c>
      <c r="UCJ75" t="s">
        <v>66</v>
      </c>
      <c r="UCK75" t="s">
        <v>66</v>
      </c>
      <c r="UCL75" t="s">
        <v>66</v>
      </c>
      <c r="UCM75" t="s">
        <v>66</v>
      </c>
      <c r="UCN75" t="s">
        <v>66</v>
      </c>
      <c r="UCO75" t="s">
        <v>66</v>
      </c>
      <c r="UCP75" t="s">
        <v>66</v>
      </c>
      <c r="UCQ75" t="s">
        <v>66</v>
      </c>
      <c r="UCR75" t="s">
        <v>66</v>
      </c>
      <c r="UCS75" t="s">
        <v>66</v>
      </c>
      <c r="UCT75" t="s">
        <v>66</v>
      </c>
      <c r="UCU75" t="s">
        <v>66</v>
      </c>
      <c r="UCV75" t="s">
        <v>66</v>
      </c>
      <c r="UCW75" t="s">
        <v>66</v>
      </c>
      <c r="UCX75" t="s">
        <v>66</v>
      </c>
      <c r="UCY75" t="s">
        <v>66</v>
      </c>
      <c r="UCZ75" t="s">
        <v>66</v>
      </c>
      <c r="UDA75" t="s">
        <v>66</v>
      </c>
      <c r="UDB75" t="s">
        <v>66</v>
      </c>
      <c r="UDC75" t="s">
        <v>66</v>
      </c>
      <c r="UDD75" t="s">
        <v>66</v>
      </c>
      <c r="UDE75" t="s">
        <v>66</v>
      </c>
      <c r="UDF75" t="s">
        <v>66</v>
      </c>
      <c r="UDG75" t="s">
        <v>66</v>
      </c>
      <c r="UDH75" t="s">
        <v>66</v>
      </c>
      <c r="UDI75" t="s">
        <v>66</v>
      </c>
      <c r="UDJ75" t="s">
        <v>66</v>
      </c>
      <c r="UDK75" t="s">
        <v>66</v>
      </c>
      <c r="UDL75" t="s">
        <v>66</v>
      </c>
      <c r="UDM75" t="s">
        <v>66</v>
      </c>
      <c r="UDN75" t="s">
        <v>66</v>
      </c>
      <c r="UDO75" t="s">
        <v>66</v>
      </c>
      <c r="UDP75" t="s">
        <v>66</v>
      </c>
      <c r="UDQ75" t="s">
        <v>66</v>
      </c>
      <c r="UDR75" t="s">
        <v>66</v>
      </c>
      <c r="UDS75" t="s">
        <v>66</v>
      </c>
      <c r="UDT75" t="s">
        <v>66</v>
      </c>
      <c r="UDU75" t="s">
        <v>66</v>
      </c>
      <c r="UDV75" t="s">
        <v>66</v>
      </c>
      <c r="UDW75" t="s">
        <v>66</v>
      </c>
      <c r="UDX75" t="s">
        <v>66</v>
      </c>
      <c r="UDY75" t="s">
        <v>66</v>
      </c>
      <c r="UDZ75" t="s">
        <v>66</v>
      </c>
      <c r="UEA75" t="s">
        <v>66</v>
      </c>
      <c r="UEB75" t="s">
        <v>66</v>
      </c>
      <c r="UEC75" t="s">
        <v>66</v>
      </c>
      <c r="UED75" t="s">
        <v>66</v>
      </c>
      <c r="UEE75" t="s">
        <v>66</v>
      </c>
      <c r="UEF75" t="s">
        <v>66</v>
      </c>
      <c r="UEG75" t="s">
        <v>66</v>
      </c>
      <c r="UEH75" t="s">
        <v>66</v>
      </c>
      <c r="UEI75" t="s">
        <v>66</v>
      </c>
      <c r="UEJ75" t="s">
        <v>66</v>
      </c>
      <c r="UEK75" t="s">
        <v>66</v>
      </c>
      <c r="UEL75" t="s">
        <v>66</v>
      </c>
      <c r="UEM75" t="s">
        <v>66</v>
      </c>
      <c r="UEN75" t="s">
        <v>66</v>
      </c>
      <c r="UEO75" t="s">
        <v>66</v>
      </c>
      <c r="UEP75" t="s">
        <v>66</v>
      </c>
      <c r="UEQ75" t="s">
        <v>66</v>
      </c>
      <c r="UER75" t="s">
        <v>66</v>
      </c>
      <c r="UES75" t="s">
        <v>66</v>
      </c>
      <c r="UET75" t="s">
        <v>66</v>
      </c>
      <c r="UEU75" t="s">
        <v>66</v>
      </c>
      <c r="UEV75" t="s">
        <v>66</v>
      </c>
      <c r="UEW75" t="s">
        <v>66</v>
      </c>
      <c r="UEX75" t="s">
        <v>66</v>
      </c>
      <c r="UEY75" t="s">
        <v>66</v>
      </c>
      <c r="UEZ75" t="s">
        <v>66</v>
      </c>
      <c r="UFA75" t="s">
        <v>66</v>
      </c>
      <c r="UFB75" t="s">
        <v>66</v>
      </c>
      <c r="UFC75" t="s">
        <v>66</v>
      </c>
      <c r="UFD75" t="s">
        <v>66</v>
      </c>
      <c r="UFE75" t="s">
        <v>66</v>
      </c>
      <c r="UFF75" t="s">
        <v>66</v>
      </c>
      <c r="UFG75" t="s">
        <v>66</v>
      </c>
      <c r="UFH75" t="s">
        <v>66</v>
      </c>
      <c r="UFI75" t="s">
        <v>66</v>
      </c>
      <c r="UFJ75" t="s">
        <v>66</v>
      </c>
      <c r="UFK75" t="s">
        <v>66</v>
      </c>
      <c r="UFL75" t="s">
        <v>66</v>
      </c>
      <c r="UFM75" t="s">
        <v>66</v>
      </c>
      <c r="UFN75" t="s">
        <v>66</v>
      </c>
      <c r="UFO75" t="s">
        <v>66</v>
      </c>
      <c r="UFP75" t="s">
        <v>66</v>
      </c>
      <c r="UFQ75" t="s">
        <v>66</v>
      </c>
      <c r="UFR75" t="s">
        <v>66</v>
      </c>
      <c r="UFS75" t="s">
        <v>66</v>
      </c>
      <c r="UFT75" t="s">
        <v>66</v>
      </c>
      <c r="UFU75" t="s">
        <v>66</v>
      </c>
      <c r="UFV75" t="s">
        <v>66</v>
      </c>
      <c r="UFW75" t="s">
        <v>66</v>
      </c>
      <c r="UFX75" t="s">
        <v>66</v>
      </c>
      <c r="UFY75" t="s">
        <v>66</v>
      </c>
      <c r="UFZ75" t="s">
        <v>66</v>
      </c>
      <c r="UGA75" t="s">
        <v>66</v>
      </c>
      <c r="UGB75" t="s">
        <v>66</v>
      </c>
      <c r="UGC75" t="s">
        <v>66</v>
      </c>
      <c r="UGD75" t="s">
        <v>66</v>
      </c>
      <c r="UGE75" t="s">
        <v>66</v>
      </c>
      <c r="UGF75" t="s">
        <v>66</v>
      </c>
      <c r="UGG75" t="s">
        <v>66</v>
      </c>
      <c r="UGH75" t="s">
        <v>66</v>
      </c>
      <c r="UGI75" t="s">
        <v>66</v>
      </c>
      <c r="UGJ75" t="s">
        <v>66</v>
      </c>
      <c r="UGK75" t="s">
        <v>66</v>
      </c>
      <c r="UGL75" t="s">
        <v>66</v>
      </c>
      <c r="UGM75" t="s">
        <v>66</v>
      </c>
      <c r="UGN75" t="s">
        <v>66</v>
      </c>
      <c r="UGO75" t="s">
        <v>66</v>
      </c>
      <c r="UGP75" t="s">
        <v>66</v>
      </c>
      <c r="UGQ75" t="s">
        <v>66</v>
      </c>
      <c r="UGR75" t="s">
        <v>66</v>
      </c>
      <c r="UGS75" t="s">
        <v>66</v>
      </c>
      <c r="UGT75" t="s">
        <v>66</v>
      </c>
      <c r="UGU75" t="s">
        <v>66</v>
      </c>
      <c r="UGV75" t="s">
        <v>66</v>
      </c>
      <c r="UGW75" t="s">
        <v>66</v>
      </c>
      <c r="UGX75" t="s">
        <v>66</v>
      </c>
      <c r="UGY75" t="s">
        <v>66</v>
      </c>
      <c r="UGZ75" t="s">
        <v>66</v>
      </c>
      <c r="UHA75" t="s">
        <v>66</v>
      </c>
      <c r="UHB75" t="s">
        <v>66</v>
      </c>
      <c r="UHC75" t="s">
        <v>66</v>
      </c>
      <c r="UHD75" t="s">
        <v>66</v>
      </c>
      <c r="UHE75" t="s">
        <v>66</v>
      </c>
      <c r="UHF75" t="s">
        <v>66</v>
      </c>
      <c r="UHG75" t="s">
        <v>66</v>
      </c>
      <c r="UHH75" t="s">
        <v>66</v>
      </c>
      <c r="UHI75" t="s">
        <v>66</v>
      </c>
      <c r="UHJ75" t="s">
        <v>66</v>
      </c>
      <c r="UHK75" t="s">
        <v>66</v>
      </c>
      <c r="UHL75" t="s">
        <v>66</v>
      </c>
      <c r="UHM75" t="s">
        <v>66</v>
      </c>
      <c r="UHN75" t="s">
        <v>66</v>
      </c>
      <c r="UHO75" t="s">
        <v>66</v>
      </c>
      <c r="UHP75" t="s">
        <v>66</v>
      </c>
      <c r="UHQ75" t="s">
        <v>66</v>
      </c>
      <c r="UHR75" t="s">
        <v>66</v>
      </c>
      <c r="UHS75" t="s">
        <v>66</v>
      </c>
      <c r="UHT75" t="s">
        <v>66</v>
      </c>
      <c r="UHU75" t="s">
        <v>66</v>
      </c>
      <c r="UHV75" t="s">
        <v>66</v>
      </c>
      <c r="UHW75" t="s">
        <v>66</v>
      </c>
      <c r="UHX75" t="s">
        <v>66</v>
      </c>
      <c r="UHY75" t="s">
        <v>66</v>
      </c>
      <c r="UHZ75" t="s">
        <v>66</v>
      </c>
      <c r="UIA75" t="s">
        <v>66</v>
      </c>
      <c r="UIB75" t="s">
        <v>66</v>
      </c>
      <c r="UIC75" t="s">
        <v>66</v>
      </c>
      <c r="UID75" t="s">
        <v>66</v>
      </c>
      <c r="UIE75" t="s">
        <v>66</v>
      </c>
      <c r="UIF75" t="s">
        <v>66</v>
      </c>
      <c r="UIG75" t="s">
        <v>66</v>
      </c>
      <c r="UIH75" t="s">
        <v>66</v>
      </c>
      <c r="UII75" t="s">
        <v>66</v>
      </c>
      <c r="UIJ75" t="s">
        <v>66</v>
      </c>
      <c r="UIK75" t="s">
        <v>66</v>
      </c>
      <c r="UIL75" t="s">
        <v>66</v>
      </c>
      <c r="UIM75" t="s">
        <v>66</v>
      </c>
      <c r="UIN75" t="s">
        <v>66</v>
      </c>
      <c r="UIO75" t="s">
        <v>66</v>
      </c>
      <c r="UIP75" t="s">
        <v>66</v>
      </c>
      <c r="UIQ75" t="s">
        <v>66</v>
      </c>
      <c r="UIR75" t="s">
        <v>66</v>
      </c>
      <c r="UIS75" t="s">
        <v>66</v>
      </c>
      <c r="UIT75" t="s">
        <v>66</v>
      </c>
      <c r="UIU75" t="s">
        <v>66</v>
      </c>
      <c r="UIV75" t="s">
        <v>66</v>
      </c>
      <c r="UIW75" t="s">
        <v>66</v>
      </c>
      <c r="UIX75" t="s">
        <v>66</v>
      </c>
      <c r="UIY75" t="s">
        <v>66</v>
      </c>
      <c r="UIZ75" t="s">
        <v>66</v>
      </c>
      <c r="UJA75" t="s">
        <v>66</v>
      </c>
      <c r="UJB75" t="s">
        <v>66</v>
      </c>
      <c r="UJC75" t="s">
        <v>66</v>
      </c>
      <c r="UJD75" t="s">
        <v>66</v>
      </c>
      <c r="UJE75" t="s">
        <v>66</v>
      </c>
      <c r="UJF75" t="s">
        <v>66</v>
      </c>
      <c r="UJG75" t="s">
        <v>66</v>
      </c>
      <c r="UJH75" t="s">
        <v>66</v>
      </c>
      <c r="UJI75" t="s">
        <v>66</v>
      </c>
      <c r="UJJ75" t="s">
        <v>66</v>
      </c>
      <c r="UJK75" t="s">
        <v>66</v>
      </c>
      <c r="UJL75" t="s">
        <v>66</v>
      </c>
      <c r="UJM75" t="s">
        <v>66</v>
      </c>
      <c r="UJN75" t="s">
        <v>66</v>
      </c>
      <c r="UJO75" t="s">
        <v>66</v>
      </c>
      <c r="UJP75" t="s">
        <v>66</v>
      </c>
      <c r="UJQ75" t="s">
        <v>66</v>
      </c>
      <c r="UJR75" t="s">
        <v>66</v>
      </c>
      <c r="UJS75" t="s">
        <v>66</v>
      </c>
      <c r="UJT75" t="s">
        <v>66</v>
      </c>
      <c r="UJU75" t="s">
        <v>66</v>
      </c>
      <c r="UJV75" t="s">
        <v>66</v>
      </c>
      <c r="UJW75" t="s">
        <v>66</v>
      </c>
      <c r="UJX75" t="s">
        <v>66</v>
      </c>
      <c r="UJY75" t="s">
        <v>66</v>
      </c>
      <c r="UJZ75" t="s">
        <v>66</v>
      </c>
      <c r="UKA75" t="s">
        <v>66</v>
      </c>
      <c r="UKB75" t="s">
        <v>66</v>
      </c>
      <c r="UKC75" t="s">
        <v>66</v>
      </c>
      <c r="UKD75" t="s">
        <v>66</v>
      </c>
      <c r="UKE75" t="s">
        <v>66</v>
      </c>
      <c r="UKF75" t="s">
        <v>66</v>
      </c>
      <c r="UKG75" t="s">
        <v>66</v>
      </c>
      <c r="UKH75" t="s">
        <v>66</v>
      </c>
      <c r="UKI75" t="s">
        <v>66</v>
      </c>
      <c r="UKJ75" t="s">
        <v>66</v>
      </c>
      <c r="UKK75" t="s">
        <v>66</v>
      </c>
      <c r="UKL75" t="s">
        <v>66</v>
      </c>
      <c r="UKM75" t="s">
        <v>66</v>
      </c>
      <c r="UKN75" t="s">
        <v>66</v>
      </c>
      <c r="UKO75" t="s">
        <v>66</v>
      </c>
      <c r="UKP75" t="s">
        <v>66</v>
      </c>
      <c r="UKQ75" t="s">
        <v>66</v>
      </c>
      <c r="UKR75" t="s">
        <v>66</v>
      </c>
      <c r="UKS75" t="s">
        <v>66</v>
      </c>
      <c r="UKT75" t="s">
        <v>66</v>
      </c>
      <c r="UKU75" t="s">
        <v>66</v>
      </c>
      <c r="UKV75" t="s">
        <v>66</v>
      </c>
      <c r="UKW75" t="s">
        <v>66</v>
      </c>
      <c r="UKX75" t="s">
        <v>66</v>
      </c>
      <c r="UKY75" t="s">
        <v>66</v>
      </c>
      <c r="UKZ75" t="s">
        <v>66</v>
      </c>
      <c r="ULA75" t="s">
        <v>66</v>
      </c>
      <c r="ULB75" t="s">
        <v>66</v>
      </c>
      <c r="ULC75" t="s">
        <v>66</v>
      </c>
      <c r="ULD75" t="s">
        <v>66</v>
      </c>
      <c r="ULE75" t="s">
        <v>66</v>
      </c>
      <c r="ULF75" t="s">
        <v>66</v>
      </c>
      <c r="ULG75" t="s">
        <v>66</v>
      </c>
      <c r="ULH75" t="s">
        <v>66</v>
      </c>
      <c r="ULI75" t="s">
        <v>66</v>
      </c>
      <c r="ULJ75" t="s">
        <v>66</v>
      </c>
      <c r="ULK75" t="s">
        <v>66</v>
      </c>
      <c r="ULL75" t="s">
        <v>66</v>
      </c>
      <c r="ULM75" t="s">
        <v>66</v>
      </c>
      <c r="ULN75" t="s">
        <v>66</v>
      </c>
      <c r="ULO75" t="s">
        <v>66</v>
      </c>
      <c r="ULP75" t="s">
        <v>66</v>
      </c>
      <c r="ULQ75" t="s">
        <v>66</v>
      </c>
      <c r="ULR75" t="s">
        <v>66</v>
      </c>
      <c r="ULS75" t="s">
        <v>66</v>
      </c>
      <c r="ULT75" t="s">
        <v>66</v>
      </c>
      <c r="ULU75" t="s">
        <v>66</v>
      </c>
      <c r="ULV75" t="s">
        <v>66</v>
      </c>
      <c r="ULW75" t="s">
        <v>66</v>
      </c>
      <c r="ULX75" t="s">
        <v>66</v>
      </c>
      <c r="ULY75" t="s">
        <v>66</v>
      </c>
      <c r="ULZ75" t="s">
        <v>66</v>
      </c>
      <c r="UMA75" t="s">
        <v>66</v>
      </c>
      <c r="UMB75" t="s">
        <v>66</v>
      </c>
      <c r="UMC75" t="s">
        <v>66</v>
      </c>
      <c r="UMD75" t="s">
        <v>66</v>
      </c>
      <c r="UME75" t="s">
        <v>66</v>
      </c>
      <c r="UMF75" t="s">
        <v>66</v>
      </c>
      <c r="UMG75" t="s">
        <v>66</v>
      </c>
      <c r="UMH75" t="s">
        <v>66</v>
      </c>
      <c r="UMI75" t="s">
        <v>66</v>
      </c>
      <c r="UMJ75" t="s">
        <v>66</v>
      </c>
      <c r="UMK75" t="s">
        <v>66</v>
      </c>
      <c r="UML75" t="s">
        <v>66</v>
      </c>
      <c r="UMM75" t="s">
        <v>66</v>
      </c>
      <c r="UMN75" t="s">
        <v>66</v>
      </c>
      <c r="UMO75" t="s">
        <v>66</v>
      </c>
      <c r="UMP75" t="s">
        <v>66</v>
      </c>
      <c r="UMQ75" t="s">
        <v>66</v>
      </c>
      <c r="UMR75" t="s">
        <v>66</v>
      </c>
      <c r="UMS75" t="s">
        <v>66</v>
      </c>
      <c r="UMT75" t="s">
        <v>66</v>
      </c>
      <c r="UMU75" t="s">
        <v>66</v>
      </c>
      <c r="UMV75" t="s">
        <v>66</v>
      </c>
      <c r="UMW75" t="s">
        <v>66</v>
      </c>
      <c r="UMX75" t="s">
        <v>66</v>
      </c>
      <c r="UMY75" t="s">
        <v>66</v>
      </c>
      <c r="UMZ75" t="s">
        <v>66</v>
      </c>
      <c r="UNA75" t="s">
        <v>66</v>
      </c>
      <c r="UNB75" t="s">
        <v>66</v>
      </c>
      <c r="UNC75" t="s">
        <v>66</v>
      </c>
      <c r="UND75" t="s">
        <v>66</v>
      </c>
      <c r="UNE75" t="s">
        <v>66</v>
      </c>
      <c r="UNF75" t="s">
        <v>66</v>
      </c>
      <c r="UNG75" t="s">
        <v>66</v>
      </c>
      <c r="UNH75" t="s">
        <v>66</v>
      </c>
      <c r="UNI75" t="s">
        <v>66</v>
      </c>
      <c r="UNJ75" t="s">
        <v>66</v>
      </c>
      <c r="UNK75" t="s">
        <v>66</v>
      </c>
      <c r="UNL75" t="s">
        <v>66</v>
      </c>
      <c r="UNM75" t="s">
        <v>66</v>
      </c>
      <c r="UNN75" t="s">
        <v>66</v>
      </c>
      <c r="UNO75" t="s">
        <v>66</v>
      </c>
      <c r="UNP75" t="s">
        <v>66</v>
      </c>
      <c r="UNQ75" t="s">
        <v>66</v>
      </c>
      <c r="UNR75" t="s">
        <v>66</v>
      </c>
      <c r="UNS75" t="s">
        <v>66</v>
      </c>
      <c r="UNT75" t="s">
        <v>66</v>
      </c>
      <c r="UNU75" t="s">
        <v>66</v>
      </c>
      <c r="UNV75" t="s">
        <v>66</v>
      </c>
      <c r="UNW75" t="s">
        <v>66</v>
      </c>
      <c r="UNX75" t="s">
        <v>66</v>
      </c>
      <c r="UNY75" t="s">
        <v>66</v>
      </c>
      <c r="UNZ75" t="s">
        <v>66</v>
      </c>
      <c r="UOA75" t="s">
        <v>66</v>
      </c>
      <c r="UOB75" t="s">
        <v>66</v>
      </c>
      <c r="UOC75" t="s">
        <v>66</v>
      </c>
      <c r="UOD75" t="s">
        <v>66</v>
      </c>
      <c r="UOE75" t="s">
        <v>66</v>
      </c>
      <c r="UOF75" t="s">
        <v>66</v>
      </c>
      <c r="UOG75" t="s">
        <v>66</v>
      </c>
      <c r="UOH75" t="s">
        <v>66</v>
      </c>
      <c r="UOI75" t="s">
        <v>66</v>
      </c>
      <c r="UOJ75" t="s">
        <v>66</v>
      </c>
      <c r="UOK75" t="s">
        <v>66</v>
      </c>
      <c r="UOL75" t="s">
        <v>66</v>
      </c>
      <c r="UOM75" t="s">
        <v>66</v>
      </c>
      <c r="UON75" t="s">
        <v>66</v>
      </c>
      <c r="UOO75" t="s">
        <v>66</v>
      </c>
      <c r="UOP75" t="s">
        <v>66</v>
      </c>
      <c r="UOQ75" t="s">
        <v>66</v>
      </c>
      <c r="UOR75" t="s">
        <v>66</v>
      </c>
      <c r="UOS75" t="s">
        <v>66</v>
      </c>
      <c r="UOT75" t="s">
        <v>66</v>
      </c>
      <c r="UOU75" t="s">
        <v>66</v>
      </c>
      <c r="UOV75" t="s">
        <v>66</v>
      </c>
      <c r="UOW75" t="s">
        <v>66</v>
      </c>
      <c r="UOX75" t="s">
        <v>66</v>
      </c>
      <c r="UOY75" t="s">
        <v>66</v>
      </c>
      <c r="UOZ75" t="s">
        <v>66</v>
      </c>
      <c r="UPA75" t="s">
        <v>66</v>
      </c>
      <c r="UPB75" t="s">
        <v>66</v>
      </c>
      <c r="UPC75" t="s">
        <v>66</v>
      </c>
      <c r="UPD75" t="s">
        <v>66</v>
      </c>
      <c r="UPE75" t="s">
        <v>66</v>
      </c>
      <c r="UPF75" t="s">
        <v>66</v>
      </c>
      <c r="UPG75" t="s">
        <v>66</v>
      </c>
      <c r="UPH75" t="s">
        <v>66</v>
      </c>
      <c r="UPI75" t="s">
        <v>66</v>
      </c>
      <c r="UPJ75" t="s">
        <v>66</v>
      </c>
      <c r="UPK75" t="s">
        <v>66</v>
      </c>
      <c r="UPL75" t="s">
        <v>66</v>
      </c>
      <c r="UPM75" t="s">
        <v>66</v>
      </c>
      <c r="UPN75" t="s">
        <v>66</v>
      </c>
      <c r="UPO75" t="s">
        <v>66</v>
      </c>
      <c r="UPP75" t="s">
        <v>66</v>
      </c>
      <c r="UPQ75" t="s">
        <v>66</v>
      </c>
      <c r="UPR75" t="s">
        <v>66</v>
      </c>
      <c r="UPS75" t="s">
        <v>66</v>
      </c>
      <c r="UPT75" t="s">
        <v>66</v>
      </c>
      <c r="UPU75" t="s">
        <v>66</v>
      </c>
      <c r="UPV75" t="s">
        <v>66</v>
      </c>
      <c r="UPW75" t="s">
        <v>66</v>
      </c>
      <c r="UPX75" t="s">
        <v>66</v>
      </c>
      <c r="UPY75" t="s">
        <v>66</v>
      </c>
      <c r="UPZ75" t="s">
        <v>66</v>
      </c>
      <c r="UQA75" t="s">
        <v>66</v>
      </c>
      <c r="UQB75" t="s">
        <v>66</v>
      </c>
      <c r="UQC75" t="s">
        <v>66</v>
      </c>
      <c r="UQD75" t="s">
        <v>66</v>
      </c>
      <c r="UQE75" t="s">
        <v>66</v>
      </c>
      <c r="UQF75" t="s">
        <v>66</v>
      </c>
      <c r="UQG75" t="s">
        <v>66</v>
      </c>
      <c r="UQH75" t="s">
        <v>66</v>
      </c>
      <c r="UQI75" t="s">
        <v>66</v>
      </c>
      <c r="UQJ75" t="s">
        <v>66</v>
      </c>
      <c r="UQK75" t="s">
        <v>66</v>
      </c>
      <c r="UQL75" t="s">
        <v>66</v>
      </c>
      <c r="UQM75" t="s">
        <v>66</v>
      </c>
      <c r="UQN75" t="s">
        <v>66</v>
      </c>
      <c r="UQO75" t="s">
        <v>66</v>
      </c>
      <c r="UQP75" t="s">
        <v>66</v>
      </c>
      <c r="UQQ75" t="s">
        <v>66</v>
      </c>
      <c r="UQR75" t="s">
        <v>66</v>
      </c>
      <c r="UQS75" t="s">
        <v>66</v>
      </c>
      <c r="UQT75" t="s">
        <v>66</v>
      </c>
      <c r="UQU75" t="s">
        <v>66</v>
      </c>
      <c r="UQV75" t="s">
        <v>66</v>
      </c>
      <c r="UQW75" t="s">
        <v>66</v>
      </c>
      <c r="UQX75" t="s">
        <v>66</v>
      </c>
      <c r="UQY75" t="s">
        <v>66</v>
      </c>
      <c r="UQZ75" t="s">
        <v>66</v>
      </c>
      <c r="URA75" t="s">
        <v>66</v>
      </c>
      <c r="URB75" t="s">
        <v>66</v>
      </c>
      <c r="URC75" t="s">
        <v>66</v>
      </c>
      <c r="URD75" t="s">
        <v>66</v>
      </c>
      <c r="URE75" t="s">
        <v>66</v>
      </c>
      <c r="URF75" t="s">
        <v>66</v>
      </c>
      <c r="URG75" t="s">
        <v>66</v>
      </c>
      <c r="URH75" t="s">
        <v>66</v>
      </c>
      <c r="URI75" t="s">
        <v>66</v>
      </c>
      <c r="URJ75" t="s">
        <v>66</v>
      </c>
      <c r="URK75" t="s">
        <v>66</v>
      </c>
      <c r="URL75" t="s">
        <v>66</v>
      </c>
      <c r="URM75" t="s">
        <v>66</v>
      </c>
      <c r="URN75" t="s">
        <v>66</v>
      </c>
      <c r="URO75" t="s">
        <v>66</v>
      </c>
      <c r="URP75" t="s">
        <v>66</v>
      </c>
      <c r="URQ75" t="s">
        <v>66</v>
      </c>
      <c r="URR75" t="s">
        <v>66</v>
      </c>
      <c r="URS75" t="s">
        <v>66</v>
      </c>
      <c r="URT75" t="s">
        <v>66</v>
      </c>
      <c r="URU75" t="s">
        <v>66</v>
      </c>
      <c r="URV75" t="s">
        <v>66</v>
      </c>
      <c r="URW75" t="s">
        <v>66</v>
      </c>
      <c r="URX75" t="s">
        <v>66</v>
      </c>
      <c r="URY75" t="s">
        <v>66</v>
      </c>
      <c r="URZ75" t="s">
        <v>66</v>
      </c>
      <c r="USA75" t="s">
        <v>66</v>
      </c>
      <c r="USB75" t="s">
        <v>66</v>
      </c>
      <c r="USC75" t="s">
        <v>66</v>
      </c>
      <c r="USD75" t="s">
        <v>66</v>
      </c>
      <c r="USE75" t="s">
        <v>66</v>
      </c>
      <c r="USF75" t="s">
        <v>66</v>
      </c>
      <c r="USG75" t="s">
        <v>66</v>
      </c>
      <c r="USH75" t="s">
        <v>66</v>
      </c>
      <c r="USI75" t="s">
        <v>66</v>
      </c>
      <c r="USJ75" t="s">
        <v>66</v>
      </c>
      <c r="USK75" t="s">
        <v>66</v>
      </c>
      <c r="USL75" t="s">
        <v>66</v>
      </c>
      <c r="USM75" t="s">
        <v>66</v>
      </c>
      <c r="USN75" t="s">
        <v>66</v>
      </c>
      <c r="USO75" t="s">
        <v>66</v>
      </c>
      <c r="USP75" t="s">
        <v>66</v>
      </c>
      <c r="USQ75" t="s">
        <v>66</v>
      </c>
      <c r="USR75" t="s">
        <v>66</v>
      </c>
      <c r="USS75" t="s">
        <v>66</v>
      </c>
      <c r="UST75" t="s">
        <v>66</v>
      </c>
      <c r="USU75" t="s">
        <v>66</v>
      </c>
      <c r="USV75" t="s">
        <v>66</v>
      </c>
      <c r="USW75" t="s">
        <v>66</v>
      </c>
      <c r="USX75" t="s">
        <v>66</v>
      </c>
      <c r="USY75" t="s">
        <v>66</v>
      </c>
      <c r="USZ75" t="s">
        <v>66</v>
      </c>
      <c r="UTA75" t="s">
        <v>66</v>
      </c>
      <c r="UTB75" t="s">
        <v>66</v>
      </c>
      <c r="UTC75" t="s">
        <v>66</v>
      </c>
      <c r="UTD75" t="s">
        <v>66</v>
      </c>
      <c r="UTE75" t="s">
        <v>66</v>
      </c>
      <c r="UTF75" t="s">
        <v>66</v>
      </c>
      <c r="UTG75" t="s">
        <v>66</v>
      </c>
      <c r="UTH75" t="s">
        <v>66</v>
      </c>
      <c r="UTI75" t="s">
        <v>66</v>
      </c>
      <c r="UTJ75" t="s">
        <v>66</v>
      </c>
      <c r="UTK75" t="s">
        <v>66</v>
      </c>
      <c r="UTL75" t="s">
        <v>66</v>
      </c>
      <c r="UTM75" t="s">
        <v>66</v>
      </c>
      <c r="UTN75" t="s">
        <v>66</v>
      </c>
      <c r="UTO75" t="s">
        <v>66</v>
      </c>
      <c r="UTP75" t="s">
        <v>66</v>
      </c>
      <c r="UTQ75" t="s">
        <v>66</v>
      </c>
      <c r="UTR75" t="s">
        <v>66</v>
      </c>
      <c r="UTS75" t="s">
        <v>66</v>
      </c>
      <c r="UTT75" t="s">
        <v>66</v>
      </c>
      <c r="UTU75" t="s">
        <v>66</v>
      </c>
      <c r="UTV75" t="s">
        <v>66</v>
      </c>
      <c r="UTW75" t="s">
        <v>66</v>
      </c>
      <c r="UTX75" t="s">
        <v>66</v>
      </c>
      <c r="UTY75" t="s">
        <v>66</v>
      </c>
      <c r="UTZ75" t="s">
        <v>66</v>
      </c>
      <c r="UUA75" t="s">
        <v>66</v>
      </c>
      <c r="UUB75" t="s">
        <v>66</v>
      </c>
      <c r="UUC75" t="s">
        <v>66</v>
      </c>
      <c r="UUD75" t="s">
        <v>66</v>
      </c>
      <c r="UUE75" t="s">
        <v>66</v>
      </c>
      <c r="UUF75" t="s">
        <v>66</v>
      </c>
      <c r="UUG75" t="s">
        <v>66</v>
      </c>
      <c r="UUH75" t="s">
        <v>66</v>
      </c>
      <c r="UUI75" t="s">
        <v>66</v>
      </c>
      <c r="UUJ75" t="s">
        <v>66</v>
      </c>
      <c r="UUK75" t="s">
        <v>66</v>
      </c>
      <c r="UUL75" t="s">
        <v>66</v>
      </c>
      <c r="UUM75" t="s">
        <v>66</v>
      </c>
      <c r="UUN75" t="s">
        <v>66</v>
      </c>
      <c r="UUO75" t="s">
        <v>66</v>
      </c>
      <c r="UUP75" t="s">
        <v>66</v>
      </c>
      <c r="UUQ75" t="s">
        <v>66</v>
      </c>
      <c r="UUR75" t="s">
        <v>66</v>
      </c>
      <c r="UUS75" t="s">
        <v>66</v>
      </c>
      <c r="UUT75" t="s">
        <v>66</v>
      </c>
      <c r="UUU75" t="s">
        <v>66</v>
      </c>
      <c r="UUV75" t="s">
        <v>66</v>
      </c>
      <c r="UUW75" t="s">
        <v>66</v>
      </c>
      <c r="UUX75" t="s">
        <v>66</v>
      </c>
      <c r="UUY75" t="s">
        <v>66</v>
      </c>
      <c r="UUZ75" t="s">
        <v>66</v>
      </c>
      <c r="UVA75" t="s">
        <v>66</v>
      </c>
      <c r="UVB75" t="s">
        <v>66</v>
      </c>
      <c r="UVC75" t="s">
        <v>66</v>
      </c>
      <c r="UVD75" t="s">
        <v>66</v>
      </c>
      <c r="UVE75" t="s">
        <v>66</v>
      </c>
      <c r="UVF75" t="s">
        <v>66</v>
      </c>
      <c r="UVG75" t="s">
        <v>66</v>
      </c>
      <c r="UVH75" t="s">
        <v>66</v>
      </c>
      <c r="UVI75" t="s">
        <v>66</v>
      </c>
      <c r="UVJ75" t="s">
        <v>66</v>
      </c>
      <c r="UVK75" t="s">
        <v>66</v>
      </c>
      <c r="UVL75" t="s">
        <v>66</v>
      </c>
      <c r="UVM75" t="s">
        <v>66</v>
      </c>
      <c r="UVN75" t="s">
        <v>66</v>
      </c>
      <c r="UVO75" t="s">
        <v>66</v>
      </c>
      <c r="UVP75" t="s">
        <v>66</v>
      </c>
      <c r="UVQ75" t="s">
        <v>66</v>
      </c>
      <c r="UVR75" t="s">
        <v>66</v>
      </c>
      <c r="UVS75" t="s">
        <v>66</v>
      </c>
      <c r="UVT75" t="s">
        <v>66</v>
      </c>
      <c r="UVU75" t="s">
        <v>66</v>
      </c>
      <c r="UVV75" t="s">
        <v>66</v>
      </c>
      <c r="UVW75" t="s">
        <v>66</v>
      </c>
      <c r="UVX75" t="s">
        <v>66</v>
      </c>
      <c r="UVY75" t="s">
        <v>66</v>
      </c>
      <c r="UVZ75" t="s">
        <v>66</v>
      </c>
      <c r="UWA75" t="s">
        <v>66</v>
      </c>
      <c r="UWB75" t="s">
        <v>66</v>
      </c>
      <c r="UWC75" t="s">
        <v>66</v>
      </c>
      <c r="UWD75" t="s">
        <v>66</v>
      </c>
      <c r="UWE75" t="s">
        <v>66</v>
      </c>
      <c r="UWF75" t="s">
        <v>66</v>
      </c>
      <c r="UWG75" t="s">
        <v>66</v>
      </c>
      <c r="UWH75" t="s">
        <v>66</v>
      </c>
      <c r="UWI75" t="s">
        <v>66</v>
      </c>
      <c r="UWJ75" t="s">
        <v>66</v>
      </c>
      <c r="UWK75" t="s">
        <v>66</v>
      </c>
      <c r="UWL75" t="s">
        <v>66</v>
      </c>
      <c r="UWM75" t="s">
        <v>66</v>
      </c>
      <c r="UWN75" t="s">
        <v>66</v>
      </c>
      <c r="UWO75" t="s">
        <v>66</v>
      </c>
      <c r="UWP75" t="s">
        <v>66</v>
      </c>
      <c r="UWQ75" t="s">
        <v>66</v>
      </c>
      <c r="UWR75" t="s">
        <v>66</v>
      </c>
      <c r="UWS75" t="s">
        <v>66</v>
      </c>
      <c r="UWT75" t="s">
        <v>66</v>
      </c>
      <c r="UWU75" t="s">
        <v>66</v>
      </c>
      <c r="UWV75" t="s">
        <v>66</v>
      </c>
      <c r="UWW75" t="s">
        <v>66</v>
      </c>
      <c r="UWX75" t="s">
        <v>66</v>
      </c>
      <c r="UWY75" t="s">
        <v>66</v>
      </c>
      <c r="UWZ75" t="s">
        <v>66</v>
      </c>
      <c r="UXA75" t="s">
        <v>66</v>
      </c>
      <c r="UXB75" t="s">
        <v>66</v>
      </c>
      <c r="UXC75" t="s">
        <v>66</v>
      </c>
      <c r="UXD75" t="s">
        <v>66</v>
      </c>
      <c r="UXE75" t="s">
        <v>66</v>
      </c>
      <c r="UXF75" t="s">
        <v>66</v>
      </c>
      <c r="UXG75" t="s">
        <v>66</v>
      </c>
      <c r="UXH75" t="s">
        <v>66</v>
      </c>
      <c r="UXI75" t="s">
        <v>66</v>
      </c>
      <c r="UXJ75" t="s">
        <v>66</v>
      </c>
      <c r="UXK75" t="s">
        <v>66</v>
      </c>
      <c r="UXL75" t="s">
        <v>66</v>
      </c>
      <c r="UXM75" t="s">
        <v>66</v>
      </c>
      <c r="UXN75" t="s">
        <v>66</v>
      </c>
      <c r="UXO75" t="s">
        <v>66</v>
      </c>
      <c r="UXP75" t="s">
        <v>66</v>
      </c>
      <c r="UXQ75" t="s">
        <v>66</v>
      </c>
      <c r="UXR75" t="s">
        <v>66</v>
      </c>
      <c r="UXS75" t="s">
        <v>66</v>
      </c>
      <c r="UXT75" t="s">
        <v>66</v>
      </c>
      <c r="UXU75" t="s">
        <v>66</v>
      </c>
      <c r="UXV75" t="s">
        <v>66</v>
      </c>
      <c r="UXW75" t="s">
        <v>66</v>
      </c>
      <c r="UXX75" t="s">
        <v>66</v>
      </c>
      <c r="UXY75" t="s">
        <v>66</v>
      </c>
      <c r="UXZ75" t="s">
        <v>66</v>
      </c>
      <c r="UYA75" t="s">
        <v>66</v>
      </c>
      <c r="UYB75" t="s">
        <v>66</v>
      </c>
      <c r="UYC75" t="s">
        <v>66</v>
      </c>
      <c r="UYD75" t="s">
        <v>66</v>
      </c>
      <c r="UYE75" t="s">
        <v>66</v>
      </c>
      <c r="UYF75" t="s">
        <v>66</v>
      </c>
      <c r="UYG75" t="s">
        <v>66</v>
      </c>
      <c r="UYH75" t="s">
        <v>66</v>
      </c>
      <c r="UYI75" t="s">
        <v>66</v>
      </c>
      <c r="UYJ75" t="s">
        <v>66</v>
      </c>
      <c r="UYK75" t="s">
        <v>66</v>
      </c>
      <c r="UYL75" t="s">
        <v>66</v>
      </c>
      <c r="UYM75" t="s">
        <v>66</v>
      </c>
      <c r="UYN75" t="s">
        <v>66</v>
      </c>
      <c r="UYO75" t="s">
        <v>66</v>
      </c>
      <c r="UYP75" t="s">
        <v>66</v>
      </c>
      <c r="UYQ75" t="s">
        <v>66</v>
      </c>
      <c r="UYR75" t="s">
        <v>66</v>
      </c>
      <c r="UYS75" t="s">
        <v>66</v>
      </c>
      <c r="UYT75" t="s">
        <v>66</v>
      </c>
      <c r="UYU75" t="s">
        <v>66</v>
      </c>
      <c r="UYV75" t="s">
        <v>66</v>
      </c>
      <c r="UYW75" t="s">
        <v>66</v>
      </c>
      <c r="UYX75" t="s">
        <v>66</v>
      </c>
      <c r="UYY75" t="s">
        <v>66</v>
      </c>
      <c r="UYZ75" t="s">
        <v>66</v>
      </c>
      <c r="UZA75" t="s">
        <v>66</v>
      </c>
      <c r="UZB75" t="s">
        <v>66</v>
      </c>
      <c r="UZC75" t="s">
        <v>66</v>
      </c>
      <c r="UZD75" t="s">
        <v>66</v>
      </c>
      <c r="UZE75" t="s">
        <v>66</v>
      </c>
      <c r="UZF75" t="s">
        <v>66</v>
      </c>
      <c r="UZG75" t="s">
        <v>66</v>
      </c>
      <c r="UZH75" t="s">
        <v>66</v>
      </c>
      <c r="UZI75" t="s">
        <v>66</v>
      </c>
      <c r="UZJ75" t="s">
        <v>66</v>
      </c>
      <c r="UZK75" t="s">
        <v>66</v>
      </c>
      <c r="UZL75" t="s">
        <v>66</v>
      </c>
      <c r="UZM75" t="s">
        <v>66</v>
      </c>
      <c r="UZN75" t="s">
        <v>66</v>
      </c>
      <c r="UZO75" t="s">
        <v>66</v>
      </c>
      <c r="UZP75" t="s">
        <v>66</v>
      </c>
      <c r="UZQ75" t="s">
        <v>66</v>
      </c>
      <c r="UZR75" t="s">
        <v>66</v>
      </c>
      <c r="UZS75" t="s">
        <v>66</v>
      </c>
      <c r="UZT75" t="s">
        <v>66</v>
      </c>
      <c r="UZU75" t="s">
        <v>66</v>
      </c>
      <c r="UZV75" t="s">
        <v>66</v>
      </c>
      <c r="UZW75" t="s">
        <v>66</v>
      </c>
      <c r="UZX75" t="s">
        <v>66</v>
      </c>
      <c r="UZY75" t="s">
        <v>66</v>
      </c>
      <c r="UZZ75" t="s">
        <v>66</v>
      </c>
      <c r="VAA75" t="s">
        <v>66</v>
      </c>
      <c r="VAB75" t="s">
        <v>66</v>
      </c>
      <c r="VAC75" t="s">
        <v>66</v>
      </c>
      <c r="VAD75" t="s">
        <v>66</v>
      </c>
      <c r="VAE75" t="s">
        <v>66</v>
      </c>
      <c r="VAF75" t="s">
        <v>66</v>
      </c>
      <c r="VAG75" t="s">
        <v>66</v>
      </c>
      <c r="VAH75" t="s">
        <v>66</v>
      </c>
      <c r="VAI75" t="s">
        <v>66</v>
      </c>
      <c r="VAJ75" t="s">
        <v>66</v>
      </c>
      <c r="VAK75" t="s">
        <v>66</v>
      </c>
      <c r="VAL75" t="s">
        <v>66</v>
      </c>
      <c r="VAM75" t="s">
        <v>66</v>
      </c>
      <c r="VAN75" t="s">
        <v>66</v>
      </c>
      <c r="VAO75" t="s">
        <v>66</v>
      </c>
      <c r="VAP75" t="s">
        <v>66</v>
      </c>
      <c r="VAQ75" t="s">
        <v>66</v>
      </c>
      <c r="VAR75" t="s">
        <v>66</v>
      </c>
      <c r="VAS75" t="s">
        <v>66</v>
      </c>
      <c r="VAT75" t="s">
        <v>66</v>
      </c>
      <c r="VAU75" t="s">
        <v>66</v>
      </c>
      <c r="VAV75" t="s">
        <v>66</v>
      </c>
      <c r="VAW75" t="s">
        <v>66</v>
      </c>
      <c r="VAX75" t="s">
        <v>66</v>
      </c>
      <c r="VAY75" t="s">
        <v>66</v>
      </c>
      <c r="VAZ75" t="s">
        <v>66</v>
      </c>
      <c r="VBA75" t="s">
        <v>66</v>
      </c>
      <c r="VBB75" t="s">
        <v>66</v>
      </c>
      <c r="VBC75" t="s">
        <v>66</v>
      </c>
      <c r="VBD75" t="s">
        <v>66</v>
      </c>
      <c r="VBE75" t="s">
        <v>66</v>
      </c>
      <c r="VBF75" t="s">
        <v>66</v>
      </c>
      <c r="VBG75" t="s">
        <v>66</v>
      </c>
      <c r="VBH75" t="s">
        <v>66</v>
      </c>
      <c r="VBI75" t="s">
        <v>66</v>
      </c>
      <c r="VBJ75" t="s">
        <v>66</v>
      </c>
      <c r="VBK75" t="s">
        <v>66</v>
      </c>
      <c r="VBL75" t="s">
        <v>66</v>
      </c>
      <c r="VBM75" t="s">
        <v>66</v>
      </c>
      <c r="VBN75" t="s">
        <v>66</v>
      </c>
      <c r="VBO75" t="s">
        <v>66</v>
      </c>
      <c r="VBP75" t="s">
        <v>66</v>
      </c>
      <c r="VBQ75" t="s">
        <v>66</v>
      </c>
      <c r="VBR75" t="s">
        <v>66</v>
      </c>
      <c r="VBS75" t="s">
        <v>66</v>
      </c>
      <c r="VBT75" t="s">
        <v>66</v>
      </c>
      <c r="VBU75" t="s">
        <v>66</v>
      </c>
      <c r="VBV75" t="s">
        <v>66</v>
      </c>
      <c r="VBW75" t="s">
        <v>66</v>
      </c>
      <c r="VBX75" t="s">
        <v>66</v>
      </c>
      <c r="VBY75" t="s">
        <v>66</v>
      </c>
      <c r="VBZ75" t="s">
        <v>66</v>
      </c>
      <c r="VCA75" t="s">
        <v>66</v>
      </c>
      <c r="VCB75" t="s">
        <v>66</v>
      </c>
      <c r="VCC75" t="s">
        <v>66</v>
      </c>
      <c r="VCD75" t="s">
        <v>66</v>
      </c>
      <c r="VCE75" t="s">
        <v>66</v>
      </c>
      <c r="VCF75" t="s">
        <v>66</v>
      </c>
      <c r="VCG75" t="s">
        <v>66</v>
      </c>
      <c r="VCH75" t="s">
        <v>66</v>
      </c>
      <c r="VCI75" t="s">
        <v>66</v>
      </c>
      <c r="VCJ75" t="s">
        <v>66</v>
      </c>
      <c r="VCK75" t="s">
        <v>66</v>
      </c>
      <c r="VCL75" t="s">
        <v>66</v>
      </c>
      <c r="VCM75" t="s">
        <v>66</v>
      </c>
      <c r="VCN75" t="s">
        <v>66</v>
      </c>
      <c r="VCO75" t="s">
        <v>66</v>
      </c>
      <c r="VCP75" t="s">
        <v>66</v>
      </c>
      <c r="VCQ75" t="s">
        <v>66</v>
      </c>
      <c r="VCR75" t="s">
        <v>66</v>
      </c>
      <c r="VCS75" t="s">
        <v>66</v>
      </c>
      <c r="VCT75" t="s">
        <v>66</v>
      </c>
      <c r="VCU75" t="s">
        <v>66</v>
      </c>
      <c r="VCV75" t="s">
        <v>66</v>
      </c>
      <c r="VCW75" t="s">
        <v>66</v>
      </c>
      <c r="VCX75" t="s">
        <v>66</v>
      </c>
      <c r="VCY75" t="s">
        <v>66</v>
      </c>
      <c r="VCZ75" t="s">
        <v>66</v>
      </c>
      <c r="VDA75" t="s">
        <v>66</v>
      </c>
      <c r="VDB75" t="s">
        <v>66</v>
      </c>
      <c r="VDC75" t="s">
        <v>66</v>
      </c>
      <c r="VDD75" t="s">
        <v>66</v>
      </c>
      <c r="VDE75" t="s">
        <v>66</v>
      </c>
      <c r="VDF75" t="s">
        <v>66</v>
      </c>
      <c r="VDG75" t="s">
        <v>66</v>
      </c>
      <c r="VDH75" t="s">
        <v>66</v>
      </c>
      <c r="VDI75" t="s">
        <v>66</v>
      </c>
      <c r="VDJ75" t="s">
        <v>66</v>
      </c>
      <c r="VDK75" t="s">
        <v>66</v>
      </c>
      <c r="VDL75" t="s">
        <v>66</v>
      </c>
      <c r="VDM75" t="s">
        <v>66</v>
      </c>
      <c r="VDN75" t="s">
        <v>66</v>
      </c>
      <c r="VDO75" t="s">
        <v>66</v>
      </c>
      <c r="VDP75" t="s">
        <v>66</v>
      </c>
      <c r="VDQ75" t="s">
        <v>66</v>
      </c>
      <c r="VDR75" t="s">
        <v>66</v>
      </c>
      <c r="VDS75" t="s">
        <v>66</v>
      </c>
      <c r="VDT75" t="s">
        <v>66</v>
      </c>
      <c r="VDU75" t="s">
        <v>66</v>
      </c>
      <c r="VDV75" t="s">
        <v>66</v>
      </c>
      <c r="VDW75" t="s">
        <v>66</v>
      </c>
      <c r="VDX75" t="s">
        <v>66</v>
      </c>
      <c r="VDY75" t="s">
        <v>66</v>
      </c>
      <c r="VDZ75" t="s">
        <v>66</v>
      </c>
      <c r="VEA75" t="s">
        <v>66</v>
      </c>
      <c r="VEB75" t="s">
        <v>66</v>
      </c>
      <c r="VEC75" t="s">
        <v>66</v>
      </c>
      <c r="VED75" t="s">
        <v>66</v>
      </c>
      <c r="VEE75" t="s">
        <v>66</v>
      </c>
      <c r="VEF75" t="s">
        <v>66</v>
      </c>
      <c r="VEG75" t="s">
        <v>66</v>
      </c>
      <c r="VEH75" t="s">
        <v>66</v>
      </c>
      <c r="VEI75" t="s">
        <v>66</v>
      </c>
      <c r="VEJ75" t="s">
        <v>66</v>
      </c>
      <c r="VEK75" t="s">
        <v>66</v>
      </c>
      <c r="VEL75" t="s">
        <v>66</v>
      </c>
      <c r="VEM75" t="s">
        <v>66</v>
      </c>
      <c r="VEN75" t="s">
        <v>66</v>
      </c>
      <c r="VEO75" t="s">
        <v>66</v>
      </c>
      <c r="VEP75" t="s">
        <v>66</v>
      </c>
      <c r="VEQ75" t="s">
        <v>66</v>
      </c>
      <c r="VER75" t="s">
        <v>66</v>
      </c>
      <c r="VES75" t="s">
        <v>66</v>
      </c>
      <c r="VET75" t="s">
        <v>66</v>
      </c>
      <c r="VEU75" t="s">
        <v>66</v>
      </c>
      <c r="VEV75" t="s">
        <v>66</v>
      </c>
      <c r="VEW75" t="s">
        <v>66</v>
      </c>
      <c r="VEX75" t="s">
        <v>66</v>
      </c>
      <c r="VEY75" t="s">
        <v>66</v>
      </c>
      <c r="VEZ75" t="s">
        <v>66</v>
      </c>
      <c r="VFA75" t="s">
        <v>66</v>
      </c>
      <c r="VFB75" t="s">
        <v>66</v>
      </c>
      <c r="VFC75" t="s">
        <v>66</v>
      </c>
      <c r="VFD75" t="s">
        <v>66</v>
      </c>
      <c r="VFE75" t="s">
        <v>66</v>
      </c>
      <c r="VFF75" t="s">
        <v>66</v>
      </c>
      <c r="VFG75" t="s">
        <v>66</v>
      </c>
      <c r="VFH75" t="s">
        <v>66</v>
      </c>
      <c r="VFI75" t="s">
        <v>66</v>
      </c>
      <c r="VFJ75" t="s">
        <v>66</v>
      </c>
      <c r="VFK75" t="s">
        <v>66</v>
      </c>
      <c r="VFL75" t="s">
        <v>66</v>
      </c>
      <c r="VFM75" t="s">
        <v>66</v>
      </c>
      <c r="VFN75" t="s">
        <v>66</v>
      </c>
      <c r="VFO75" t="s">
        <v>66</v>
      </c>
      <c r="VFP75" t="s">
        <v>66</v>
      </c>
      <c r="VFQ75" t="s">
        <v>66</v>
      </c>
      <c r="VFR75" t="s">
        <v>66</v>
      </c>
      <c r="VFS75" t="s">
        <v>66</v>
      </c>
      <c r="VFT75" t="s">
        <v>66</v>
      </c>
      <c r="VFU75" t="s">
        <v>66</v>
      </c>
      <c r="VFV75" t="s">
        <v>66</v>
      </c>
      <c r="VFW75" t="s">
        <v>66</v>
      </c>
      <c r="VFX75" t="s">
        <v>66</v>
      </c>
      <c r="VFY75" t="s">
        <v>66</v>
      </c>
      <c r="VFZ75" t="s">
        <v>66</v>
      </c>
      <c r="VGA75" t="s">
        <v>66</v>
      </c>
      <c r="VGB75" t="s">
        <v>66</v>
      </c>
      <c r="VGC75" t="s">
        <v>66</v>
      </c>
      <c r="VGD75" t="s">
        <v>66</v>
      </c>
      <c r="VGE75" t="s">
        <v>66</v>
      </c>
      <c r="VGF75" t="s">
        <v>66</v>
      </c>
      <c r="VGG75" t="s">
        <v>66</v>
      </c>
      <c r="VGH75" t="s">
        <v>66</v>
      </c>
      <c r="VGI75" t="s">
        <v>66</v>
      </c>
      <c r="VGJ75" t="s">
        <v>66</v>
      </c>
      <c r="VGK75" t="s">
        <v>66</v>
      </c>
      <c r="VGL75" t="s">
        <v>66</v>
      </c>
      <c r="VGM75" t="s">
        <v>66</v>
      </c>
      <c r="VGN75" t="s">
        <v>66</v>
      </c>
      <c r="VGO75" t="s">
        <v>66</v>
      </c>
      <c r="VGP75" t="s">
        <v>66</v>
      </c>
      <c r="VGQ75" t="s">
        <v>66</v>
      </c>
      <c r="VGR75" t="s">
        <v>66</v>
      </c>
      <c r="VGS75" t="s">
        <v>66</v>
      </c>
      <c r="VGT75" t="s">
        <v>66</v>
      </c>
      <c r="VGU75" t="s">
        <v>66</v>
      </c>
      <c r="VGV75" t="s">
        <v>66</v>
      </c>
      <c r="VGW75" t="s">
        <v>66</v>
      </c>
      <c r="VGX75" t="s">
        <v>66</v>
      </c>
      <c r="VGY75" t="s">
        <v>66</v>
      </c>
      <c r="VGZ75" t="s">
        <v>66</v>
      </c>
      <c r="VHA75" t="s">
        <v>66</v>
      </c>
      <c r="VHB75" t="s">
        <v>66</v>
      </c>
      <c r="VHC75" t="s">
        <v>66</v>
      </c>
      <c r="VHD75" t="s">
        <v>66</v>
      </c>
      <c r="VHE75" t="s">
        <v>66</v>
      </c>
      <c r="VHF75" t="s">
        <v>66</v>
      </c>
      <c r="VHG75" t="s">
        <v>66</v>
      </c>
      <c r="VHH75" t="s">
        <v>66</v>
      </c>
      <c r="VHI75" t="s">
        <v>66</v>
      </c>
      <c r="VHJ75" t="s">
        <v>66</v>
      </c>
      <c r="VHK75" t="s">
        <v>66</v>
      </c>
      <c r="VHL75" t="s">
        <v>66</v>
      </c>
      <c r="VHM75" t="s">
        <v>66</v>
      </c>
      <c r="VHN75" t="s">
        <v>66</v>
      </c>
      <c r="VHO75" t="s">
        <v>66</v>
      </c>
      <c r="VHP75" t="s">
        <v>66</v>
      </c>
      <c r="VHQ75" t="s">
        <v>66</v>
      </c>
      <c r="VHR75" t="s">
        <v>66</v>
      </c>
      <c r="VHS75" t="s">
        <v>66</v>
      </c>
      <c r="VHT75" t="s">
        <v>66</v>
      </c>
      <c r="VHU75" t="s">
        <v>66</v>
      </c>
      <c r="VHV75" t="s">
        <v>66</v>
      </c>
      <c r="VHW75" t="s">
        <v>66</v>
      </c>
      <c r="VHX75" t="s">
        <v>66</v>
      </c>
      <c r="VHY75" t="s">
        <v>66</v>
      </c>
      <c r="VHZ75" t="s">
        <v>66</v>
      </c>
      <c r="VIA75" t="s">
        <v>66</v>
      </c>
      <c r="VIB75" t="s">
        <v>66</v>
      </c>
      <c r="VIC75" t="s">
        <v>66</v>
      </c>
      <c r="VID75" t="s">
        <v>66</v>
      </c>
      <c r="VIE75" t="s">
        <v>66</v>
      </c>
      <c r="VIF75" t="s">
        <v>66</v>
      </c>
      <c r="VIG75" t="s">
        <v>66</v>
      </c>
      <c r="VIH75" t="s">
        <v>66</v>
      </c>
      <c r="VII75" t="s">
        <v>66</v>
      </c>
      <c r="VIJ75" t="s">
        <v>66</v>
      </c>
      <c r="VIK75" t="s">
        <v>66</v>
      </c>
      <c r="VIL75" t="s">
        <v>66</v>
      </c>
      <c r="VIM75" t="s">
        <v>66</v>
      </c>
      <c r="VIN75" t="s">
        <v>66</v>
      </c>
      <c r="VIO75" t="s">
        <v>66</v>
      </c>
      <c r="VIP75" t="s">
        <v>66</v>
      </c>
      <c r="VIQ75" t="s">
        <v>66</v>
      </c>
      <c r="VIR75" t="s">
        <v>66</v>
      </c>
      <c r="VIS75" t="s">
        <v>66</v>
      </c>
      <c r="VIT75" t="s">
        <v>66</v>
      </c>
      <c r="VIU75" t="s">
        <v>66</v>
      </c>
      <c r="VIV75" t="s">
        <v>66</v>
      </c>
      <c r="VIW75" t="s">
        <v>66</v>
      </c>
      <c r="VIX75" t="s">
        <v>66</v>
      </c>
      <c r="VIY75" t="s">
        <v>66</v>
      </c>
      <c r="VIZ75" t="s">
        <v>66</v>
      </c>
      <c r="VJA75" t="s">
        <v>66</v>
      </c>
      <c r="VJB75" t="s">
        <v>66</v>
      </c>
      <c r="VJC75" t="s">
        <v>66</v>
      </c>
      <c r="VJD75" t="s">
        <v>66</v>
      </c>
      <c r="VJE75" t="s">
        <v>66</v>
      </c>
      <c r="VJF75" t="s">
        <v>66</v>
      </c>
      <c r="VJG75" t="s">
        <v>66</v>
      </c>
      <c r="VJH75" t="s">
        <v>66</v>
      </c>
      <c r="VJI75" t="s">
        <v>66</v>
      </c>
      <c r="VJJ75" t="s">
        <v>66</v>
      </c>
      <c r="VJK75" t="s">
        <v>66</v>
      </c>
      <c r="VJL75" t="s">
        <v>66</v>
      </c>
      <c r="VJM75" t="s">
        <v>66</v>
      </c>
      <c r="VJN75" t="s">
        <v>66</v>
      </c>
      <c r="VJO75" t="s">
        <v>66</v>
      </c>
      <c r="VJP75" t="s">
        <v>66</v>
      </c>
      <c r="VJQ75" t="s">
        <v>66</v>
      </c>
      <c r="VJR75" t="s">
        <v>66</v>
      </c>
      <c r="VJS75" t="s">
        <v>66</v>
      </c>
      <c r="VJT75" t="s">
        <v>66</v>
      </c>
      <c r="VJU75" t="s">
        <v>66</v>
      </c>
      <c r="VJV75" t="s">
        <v>66</v>
      </c>
      <c r="VJW75" t="s">
        <v>66</v>
      </c>
      <c r="VJX75" t="s">
        <v>66</v>
      </c>
      <c r="VJY75" t="s">
        <v>66</v>
      </c>
      <c r="VJZ75" t="s">
        <v>66</v>
      </c>
      <c r="VKA75" t="s">
        <v>66</v>
      </c>
      <c r="VKB75" t="s">
        <v>66</v>
      </c>
      <c r="VKC75" t="s">
        <v>66</v>
      </c>
      <c r="VKD75" t="s">
        <v>66</v>
      </c>
      <c r="VKE75" t="s">
        <v>66</v>
      </c>
      <c r="VKF75" t="s">
        <v>66</v>
      </c>
      <c r="VKG75" t="s">
        <v>66</v>
      </c>
      <c r="VKH75" t="s">
        <v>66</v>
      </c>
      <c r="VKI75" t="s">
        <v>66</v>
      </c>
      <c r="VKJ75" t="s">
        <v>66</v>
      </c>
      <c r="VKK75" t="s">
        <v>66</v>
      </c>
      <c r="VKL75" t="s">
        <v>66</v>
      </c>
      <c r="VKM75" t="s">
        <v>66</v>
      </c>
      <c r="VKN75" t="s">
        <v>66</v>
      </c>
      <c r="VKO75" t="s">
        <v>66</v>
      </c>
      <c r="VKP75" t="s">
        <v>66</v>
      </c>
      <c r="VKQ75" t="s">
        <v>66</v>
      </c>
      <c r="VKR75" t="s">
        <v>66</v>
      </c>
      <c r="VKS75" t="s">
        <v>66</v>
      </c>
      <c r="VKT75" t="s">
        <v>66</v>
      </c>
      <c r="VKU75" t="s">
        <v>66</v>
      </c>
      <c r="VKV75" t="s">
        <v>66</v>
      </c>
      <c r="VKW75" t="s">
        <v>66</v>
      </c>
      <c r="VKX75" t="s">
        <v>66</v>
      </c>
      <c r="VKY75" t="s">
        <v>66</v>
      </c>
      <c r="VKZ75" t="s">
        <v>66</v>
      </c>
      <c r="VLA75" t="s">
        <v>66</v>
      </c>
      <c r="VLB75" t="s">
        <v>66</v>
      </c>
      <c r="VLC75" t="s">
        <v>66</v>
      </c>
      <c r="VLD75" t="s">
        <v>66</v>
      </c>
      <c r="VLE75" t="s">
        <v>66</v>
      </c>
      <c r="VLF75" t="s">
        <v>66</v>
      </c>
      <c r="VLG75" t="s">
        <v>66</v>
      </c>
      <c r="VLH75" t="s">
        <v>66</v>
      </c>
      <c r="VLI75" t="s">
        <v>66</v>
      </c>
      <c r="VLJ75" t="s">
        <v>66</v>
      </c>
      <c r="VLK75" t="s">
        <v>66</v>
      </c>
      <c r="VLL75" t="s">
        <v>66</v>
      </c>
      <c r="VLM75" t="s">
        <v>66</v>
      </c>
      <c r="VLN75" t="s">
        <v>66</v>
      </c>
      <c r="VLO75" t="s">
        <v>66</v>
      </c>
      <c r="VLP75" t="s">
        <v>66</v>
      </c>
      <c r="VLQ75" t="s">
        <v>66</v>
      </c>
      <c r="VLR75" t="s">
        <v>66</v>
      </c>
      <c r="VLS75" t="s">
        <v>66</v>
      </c>
      <c r="VLT75" t="s">
        <v>66</v>
      </c>
      <c r="VLU75" t="s">
        <v>66</v>
      </c>
      <c r="VLV75" t="s">
        <v>66</v>
      </c>
      <c r="VLW75" t="s">
        <v>66</v>
      </c>
      <c r="VLX75" t="s">
        <v>66</v>
      </c>
      <c r="VLY75" t="s">
        <v>66</v>
      </c>
      <c r="VLZ75" t="s">
        <v>66</v>
      </c>
      <c r="VMA75" t="s">
        <v>66</v>
      </c>
      <c r="VMB75" t="s">
        <v>66</v>
      </c>
      <c r="VMC75" t="s">
        <v>66</v>
      </c>
      <c r="VMD75" t="s">
        <v>66</v>
      </c>
      <c r="VME75" t="s">
        <v>66</v>
      </c>
      <c r="VMF75" t="s">
        <v>66</v>
      </c>
      <c r="VMG75" t="s">
        <v>66</v>
      </c>
      <c r="VMH75" t="s">
        <v>66</v>
      </c>
      <c r="VMI75" t="s">
        <v>66</v>
      </c>
      <c r="VMJ75" t="s">
        <v>66</v>
      </c>
      <c r="VMK75" t="s">
        <v>66</v>
      </c>
      <c r="VML75" t="s">
        <v>66</v>
      </c>
      <c r="VMM75" t="s">
        <v>66</v>
      </c>
      <c r="VMN75" t="s">
        <v>66</v>
      </c>
      <c r="VMO75" t="s">
        <v>66</v>
      </c>
      <c r="VMP75" t="s">
        <v>66</v>
      </c>
      <c r="VMQ75" t="s">
        <v>66</v>
      </c>
      <c r="VMR75" t="s">
        <v>66</v>
      </c>
      <c r="VMS75" t="s">
        <v>66</v>
      </c>
      <c r="VMT75" t="s">
        <v>66</v>
      </c>
      <c r="VMU75" t="s">
        <v>66</v>
      </c>
      <c r="VMV75" t="s">
        <v>66</v>
      </c>
      <c r="VMW75" t="s">
        <v>66</v>
      </c>
      <c r="VMX75" t="s">
        <v>66</v>
      </c>
      <c r="VMY75" t="s">
        <v>66</v>
      </c>
      <c r="VMZ75" t="s">
        <v>66</v>
      </c>
      <c r="VNA75" t="s">
        <v>66</v>
      </c>
      <c r="VNB75" t="s">
        <v>66</v>
      </c>
      <c r="VNC75" t="s">
        <v>66</v>
      </c>
      <c r="VND75" t="s">
        <v>66</v>
      </c>
      <c r="VNE75" t="s">
        <v>66</v>
      </c>
      <c r="VNF75" t="s">
        <v>66</v>
      </c>
      <c r="VNG75" t="s">
        <v>66</v>
      </c>
      <c r="VNH75" t="s">
        <v>66</v>
      </c>
      <c r="VNI75" t="s">
        <v>66</v>
      </c>
      <c r="VNJ75" t="s">
        <v>66</v>
      </c>
      <c r="VNK75" t="s">
        <v>66</v>
      </c>
      <c r="VNL75" t="s">
        <v>66</v>
      </c>
      <c r="VNM75" t="s">
        <v>66</v>
      </c>
      <c r="VNN75" t="s">
        <v>66</v>
      </c>
      <c r="VNO75" t="s">
        <v>66</v>
      </c>
      <c r="VNP75" t="s">
        <v>66</v>
      </c>
      <c r="VNQ75" t="s">
        <v>66</v>
      </c>
      <c r="VNR75" t="s">
        <v>66</v>
      </c>
      <c r="VNS75" t="s">
        <v>66</v>
      </c>
      <c r="VNT75" t="s">
        <v>66</v>
      </c>
      <c r="VNU75" t="s">
        <v>66</v>
      </c>
      <c r="VNV75" t="s">
        <v>66</v>
      </c>
      <c r="VNW75" t="s">
        <v>66</v>
      </c>
      <c r="VNX75" t="s">
        <v>66</v>
      </c>
      <c r="VNY75" t="s">
        <v>66</v>
      </c>
      <c r="VNZ75" t="s">
        <v>66</v>
      </c>
      <c r="VOA75" t="s">
        <v>66</v>
      </c>
      <c r="VOB75" t="s">
        <v>66</v>
      </c>
      <c r="VOC75" t="s">
        <v>66</v>
      </c>
      <c r="VOD75" t="s">
        <v>66</v>
      </c>
      <c r="VOE75" t="s">
        <v>66</v>
      </c>
      <c r="VOF75" t="s">
        <v>66</v>
      </c>
      <c r="VOG75" t="s">
        <v>66</v>
      </c>
      <c r="VOH75" t="s">
        <v>66</v>
      </c>
      <c r="VOI75" t="s">
        <v>66</v>
      </c>
      <c r="VOJ75" t="s">
        <v>66</v>
      </c>
      <c r="VOK75" t="s">
        <v>66</v>
      </c>
      <c r="VOL75" t="s">
        <v>66</v>
      </c>
      <c r="VOM75" t="s">
        <v>66</v>
      </c>
      <c r="VON75" t="s">
        <v>66</v>
      </c>
      <c r="VOO75" t="s">
        <v>66</v>
      </c>
      <c r="VOP75" t="s">
        <v>66</v>
      </c>
      <c r="VOQ75" t="s">
        <v>66</v>
      </c>
      <c r="VOR75" t="s">
        <v>66</v>
      </c>
      <c r="VOS75" t="s">
        <v>66</v>
      </c>
      <c r="VOT75" t="s">
        <v>66</v>
      </c>
      <c r="VOU75" t="s">
        <v>66</v>
      </c>
      <c r="VOV75" t="s">
        <v>66</v>
      </c>
      <c r="VOW75" t="s">
        <v>66</v>
      </c>
      <c r="VOX75" t="s">
        <v>66</v>
      </c>
      <c r="VOY75" t="s">
        <v>66</v>
      </c>
      <c r="VOZ75" t="s">
        <v>66</v>
      </c>
      <c r="VPA75" t="s">
        <v>66</v>
      </c>
      <c r="VPB75" t="s">
        <v>66</v>
      </c>
      <c r="VPC75" t="s">
        <v>66</v>
      </c>
      <c r="VPD75" t="s">
        <v>66</v>
      </c>
      <c r="VPE75" t="s">
        <v>66</v>
      </c>
      <c r="VPF75" t="s">
        <v>66</v>
      </c>
      <c r="VPG75" t="s">
        <v>66</v>
      </c>
      <c r="VPH75" t="s">
        <v>66</v>
      </c>
      <c r="VPI75" t="s">
        <v>66</v>
      </c>
      <c r="VPJ75" t="s">
        <v>66</v>
      </c>
      <c r="VPK75" t="s">
        <v>66</v>
      </c>
      <c r="VPL75" t="s">
        <v>66</v>
      </c>
      <c r="VPM75" t="s">
        <v>66</v>
      </c>
      <c r="VPN75" t="s">
        <v>66</v>
      </c>
      <c r="VPO75" t="s">
        <v>66</v>
      </c>
      <c r="VPP75" t="s">
        <v>66</v>
      </c>
      <c r="VPQ75" t="s">
        <v>66</v>
      </c>
      <c r="VPR75" t="s">
        <v>66</v>
      </c>
      <c r="VPS75" t="s">
        <v>66</v>
      </c>
      <c r="VPT75" t="s">
        <v>66</v>
      </c>
      <c r="VPU75" t="s">
        <v>66</v>
      </c>
      <c r="VPV75" t="s">
        <v>66</v>
      </c>
      <c r="VPW75" t="s">
        <v>66</v>
      </c>
      <c r="VPX75" t="s">
        <v>66</v>
      </c>
      <c r="VPY75" t="s">
        <v>66</v>
      </c>
      <c r="VPZ75" t="s">
        <v>66</v>
      </c>
      <c r="VQA75" t="s">
        <v>66</v>
      </c>
      <c r="VQB75" t="s">
        <v>66</v>
      </c>
      <c r="VQC75" t="s">
        <v>66</v>
      </c>
      <c r="VQD75" t="s">
        <v>66</v>
      </c>
      <c r="VQE75" t="s">
        <v>66</v>
      </c>
      <c r="VQF75" t="s">
        <v>66</v>
      </c>
      <c r="VQG75" t="s">
        <v>66</v>
      </c>
      <c r="VQH75" t="s">
        <v>66</v>
      </c>
      <c r="VQI75" t="s">
        <v>66</v>
      </c>
      <c r="VQJ75" t="s">
        <v>66</v>
      </c>
      <c r="VQK75" t="s">
        <v>66</v>
      </c>
      <c r="VQL75" t="s">
        <v>66</v>
      </c>
      <c r="VQM75" t="s">
        <v>66</v>
      </c>
      <c r="VQN75" t="s">
        <v>66</v>
      </c>
      <c r="VQO75" t="s">
        <v>66</v>
      </c>
      <c r="VQP75" t="s">
        <v>66</v>
      </c>
      <c r="VQQ75" t="s">
        <v>66</v>
      </c>
      <c r="VQR75" t="s">
        <v>66</v>
      </c>
      <c r="VQS75" t="s">
        <v>66</v>
      </c>
      <c r="VQT75" t="s">
        <v>66</v>
      </c>
      <c r="VQU75" t="s">
        <v>66</v>
      </c>
      <c r="VQV75" t="s">
        <v>66</v>
      </c>
      <c r="VQW75" t="s">
        <v>66</v>
      </c>
      <c r="VQX75" t="s">
        <v>66</v>
      </c>
      <c r="VQY75" t="s">
        <v>66</v>
      </c>
      <c r="VQZ75" t="s">
        <v>66</v>
      </c>
      <c r="VRA75" t="s">
        <v>66</v>
      </c>
      <c r="VRB75" t="s">
        <v>66</v>
      </c>
      <c r="VRC75" t="s">
        <v>66</v>
      </c>
      <c r="VRD75" t="s">
        <v>66</v>
      </c>
      <c r="VRE75" t="s">
        <v>66</v>
      </c>
      <c r="VRF75" t="s">
        <v>66</v>
      </c>
      <c r="VRG75" t="s">
        <v>66</v>
      </c>
      <c r="VRH75" t="s">
        <v>66</v>
      </c>
      <c r="VRI75" t="s">
        <v>66</v>
      </c>
      <c r="VRJ75" t="s">
        <v>66</v>
      </c>
      <c r="VRK75" t="s">
        <v>66</v>
      </c>
      <c r="VRL75" t="s">
        <v>66</v>
      </c>
      <c r="VRM75" t="s">
        <v>66</v>
      </c>
      <c r="VRN75" t="s">
        <v>66</v>
      </c>
      <c r="VRO75" t="s">
        <v>66</v>
      </c>
      <c r="VRP75" t="s">
        <v>66</v>
      </c>
      <c r="VRQ75" t="s">
        <v>66</v>
      </c>
      <c r="VRR75" t="s">
        <v>66</v>
      </c>
      <c r="VRS75" t="s">
        <v>66</v>
      </c>
      <c r="VRT75" t="s">
        <v>66</v>
      </c>
      <c r="VRU75" t="s">
        <v>66</v>
      </c>
      <c r="VRV75" t="s">
        <v>66</v>
      </c>
      <c r="VRW75" t="s">
        <v>66</v>
      </c>
      <c r="VRX75" t="s">
        <v>66</v>
      </c>
      <c r="VRY75" t="s">
        <v>66</v>
      </c>
      <c r="VRZ75" t="s">
        <v>66</v>
      </c>
      <c r="VSA75" t="s">
        <v>66</v>
      </c>
      <c r="VSB75" t="s">
        <v>66</v>
      </c>
      <c r="VSC75" t="s">
        <v>66</v>
      </c>
      <c r="VSD75" t="s">
        <v>66</v>
      </c>
      <c r="VSE75" t="s">
        <v>66</v>
      </c>
      <c r="VSF75" t="s">
        <v>66</v>
      </c>
      <c r="VSG75" t="s">
        <v>66</v>
      </c>
      <c r="VSH75" t="s">
        <v>66</v>
      </c>
      <c r="VSI75" t="s">
        <v>66</v>
      </c>
      <c r="VSJ75" t="s">
        <v>66</v>
      </c>
      <c r="VSK75" t="s">
        <v>66</v>
      </c>
      <c r="VSL75" t="s">
        <v>66</v>
      </c>
      <c r="VSM75" t="s">
        <v>66</v>
      </c>
      <c r="VSN75" t="s">
        <v>66</v>
      </c>
      <c r="VSO75" t="s">
        <v>66</v>
      </c>
      <c r="VSP75" t="s">
        <v>66</v>
      </c>
      <c r="VSQ75" t="s">
        <v>66</v>
      </c>
      <c r="VSR75" t="s">
        <v>66</v>
      </c>
      <c r="VSS75" t="s">
        <v>66</v>
      </c>
      <c r="VST75" t="s">
        <v>66</v>
      </c>
      <c r="VSU75" t="s">
        <v>66</v>
      </c>
      <c r="VSV75" t="s">
        <v>66</v>
      </c>
      <c r="VSW75" t="s">
        <v>66</v>
      </c>
      <c r="VSX75" t="s">
        <v>66</v>
      </c>
      <c r="VSY75" t="s">
        <v>66</v>
      </c>
      <c r="VSZ75" t="s">
        <v>66</v>
      </c>
      <c r="VTA75" t="s">
        <v>66</v>
      </c>
      <c r="VTB75" t="s">
        <v>66</v>
      </c>
      <c r="VTC75" t="s">
        <v>66</v>
      </c>
      <c r="VTD75" t="s">
        <v>66</v>
      </c>
      <c r="VTE75" t="s">
        <v>66</v>
      </c>
      <c r="VTF75" t="s">
        <v>66</v>
      </c>
      <c r="VTG75" t="s">
        <v>66</v>
      </c>
      <c r="VTH75" t="s">
        <v>66</v>
      </c>
      <c r="VTI75" t="s">
        <v>66</v>
      </c>
      <c r="VTJ75" t="s">
        <v>66</v>
      </c>
      <c r="VTK75" t="s">
        <v>66</v>
      </c>
      <c r="VTL75" t="s">
        <v>66</v>
      </c>
      <c r="VTM75" t="s">
        <v>66</v>
      </c>
      <c r="VTN75" t="s">
        <v>66</v>
      </c>
      <c r="VTO75" t="s">
        <v>66</v>
      </c>
      <c r="VTP75" t="s">
        <v>66</v>
      </c>
      <c r="VTQ75" t="s">
        <v>66</v>
      </c>
      <c r="VTR75" t="s">
        <v>66</v>
      </c>
      <c r="VTS75" t="s">
        <v>66</v>
      </c>
      <c r="VTT75" t="s">
        <v>66</v>
      </c>
      <c r="VTU75" t="s">
        <v>66</v>
      </c>
      <c r="VTV75" t="s">
        <v>66</v>
      </c>
      <c r="VTW75" t="s">
        <v>66</v>
      </c>
      <c r="VTX75" t="s">
        <v>66</v>
      </c>
      <c r="VTY75" t="s">
        <v>66</v>
      </c>
      <c r="VTZ75" t="s">
        <v>66</v>
      </c>
      <c r="VUA75" t="s">
        <v>66</v>
      </c>
      <c r="VUB75" t="s">
        <v>66</v>
      </c>
      <c r="VUC75" t="s">
        <v>66</v>
      </c>
      <c r="VUD75" t="s">
        <v>66</v>
      </c>
      <c r="VUE75" t="s">
        <v>66</v>
      </c>
      <c r="VUF75" t="s">
        <v>66</v>
      </c>
      <c r="VUG75" t="s">
        <v>66</v>
      </c>
      <c r="VUH75" t="s">
        <v>66</v>
      </c>
      <c r="VUI75" t="s">
        <v>66</v>
      </c>
      <c r="VUJ75" t="s">
        <v>66</v>
      </c>
      <c r="VUK75" t="s">
        <v>66</v>
      </c>
      <c r="VUL75" t="s">
        <v>66</v>
      </c>
      <c r="VUM75" t="s">
        <v>66</v>
      </c>
      <c r="VUN75" t="s">
        <v>66</v>
      </c>
      <c r="VUO75" t="s">
        <v>66</v>
      </c>
      <c r="VUP75" t="s">
        <v>66</v>
      </c>
      <c r="VUQ75" t="s">
        <v>66</v>
      </c>
      <c r="VUR75" t="s">
        <v>66</v>
      </c>
      <c r="VUS75" t="s">
        <v>66</v>
      </c>
      <c r="VUT75" t="s">
        <v>66</v>
      </c>
      <c r="VUU75" t="s">
        <v>66</v>
      </c>
      <c r="VUV75" t="s">
        <v>66</v>
      </c>
      <c r="VUW75" t="s">
        <v>66</v>
      </c>
      <c r="VUX75" t="s">
        <v>66</v>
      </c>
      <c r="VUY75" t="s">
        <v>66</v>
      </c>
      <c r="VUZ75" t="s">
        <v>66</v>
      </c>
      <c r="VVA75" t="s">
        <v>66</v>
      </c>
      <c r="VVB75" t="s">
        <v>66</v>
      </c>
      <c r="VVC75" t="s">
        <v>66</v>
      </c>
      <c r="VVD75" t="s">
        <v>66</v>
      </c>
      <c r="VVE75" t="s">
        <v>66</v>
      </c>
      <c r="VVF75" t="s">
        <v>66</v>
      </c>
      <c r="VVG75" t="s">
        <v>66</v>
      </c>
      <c r="VVH75" t="s">
        <v>66</v>
      </c>
      <c r="VVI75" t="s">
        <v>66</v>
      </c>
      <c r="VVJ75" t="s">
        <v>66</v>
      </c>
      <c r="VVK75" t="s">
        <v>66</v>
      </c>
      <c r="VVL75" t="s">
        <v>66</v>
      </c>
      <c r="VVM75" t="s">
        <v>66</v>
      </c>
      <c r="VVN75" t="s">
        <v>66</v>
      </c>
      <c r="VVO75" t="s">
        <v>66</v>
      </c>
      <c r="VVP75" t="s">
        <v>66</v>
      </c>
      <c r="VVQ75" t="s">
        <v>66</v>
      </c>
      <c r="VVR75" t="s">
        <v>66</v>
      </c>
      <c r="VVS75" t="s">
        <v>66</v>
      </c>
      <c r="VVT75" t="s">
        <v>66</v>
      </c>
      <c r="VVU75" t="s">
        <v>66</v>
      </c>
      <c r="VVV75" t="s">
        <v>66</v>
      </c>
      <c r="VVW75" t="s">
        <v>66</v>
      </c>
      <c r="VVX75" t="s">
        <v>66</v>
      </c>
      <c r="VVY75" t="s">
        <v>66</v>
      </c>
      <c r="VVZ75" t="s">
        <v>66</v>
      </c>
      <c r="VWA75" t="s">
        <v>66</v>
      </c>
      <c r="VWB75" t="s">
        <v>66</v>
      </c>
      <c r="VWC75" t="s">
        <v>66</v>
      </c>
      <c r="VWD75" t="s">
        <v>66</v>
      </c>
      <c r="VWE75" t="s">
        <v>66</v>
      </c>
      <c r="VWF75" t="s">
        <v>66</v>
      </c>
      <c r="VWG75" t="s">
        <v>66</v>
      </c>
      <c r="VWH75" t="s">
        <v>66</v>
      </c>
      <c r="VWI75" t="s">
        <v>66</v>
      </c>
      <c r="VWJ75" t="s">
        <v>66</v>
      </c>
      <c r="VWK75" t="s">
        <v>66</v>
      </c>
      <c r="VWL75" t="s">
        <v>66</v>
      </c>
      <c r="VWM75" t="s">
        <v>66</v>
      </c>
      <c r="VWN75" t="s">
        <v>66</v>
      </c>
      <c r="VWO75" t="s">
        <v>66</v>
      </c>
      <c r="VWP75" t="s">
        <v>66</v>
      </c>
      <c r="VWQ75" t="s">
        <v>66</v>
      </c>
      <c r="VWR75" t="s">
        <v>66</v>
      </c>
      <c r="VWS75" t="s">
        <v>66</v>
      </c>
      <c r="VWT75" t="s">
        <v>66</v>
      </c>
      <c r="VWU75" t="s">
        <v>66</v>
      </c>
      <c r="VWV75" t="s">
        <v>66</v>
      </c>
      <c r="VWW75" t="s">
        <v>66</v>
      </c>
      <c r="VWX75" t="s">
        <v>66</v>
      </c>
      <c r="VWY75" t="s">
        <v>66</v>
      </c>
      <c r="VWZ75" t="s">
        <v>66</v>
      </c>
      <c r="VXA75" t="s">
        <v>66</v>
      </c>
      <c r="VXB75" t="s">
        <v>66</v>
      </c>
      <c r="VXC75" t="s">
        <v>66</v>
      </c>
      <c r="VXD75" t="s">
        <v>66</v>
      </c>
      <c r="VXE75" t="s">
        <v>66</v>
      </c>
      <c r="VXF75" t="s">
        <v>66</v>
      </c>
      <c r="VXG75" t="s">
        <v>66</v>
      </c>
      <c r="VXH75" t="s">
        <v>66</v>
      </c>
      <c r="VXI75" t="s">
        <v>66</v>
      </c>
      <c r="VXJ75" t="s">
        <v>66</v>
      </c>
      <c r="VXK75" t="s">
        <v>66</v>
      </c>
      <c r="VXL75" t="s">
        <v>66</v>
      </c>
      <c r="VXM75" t="s">
        <v>66</v>
      </c>
      <c r="VXN75" t="s">
        <v>66</v>
      </c>
      <c r="VXO75" t="s">
        <v>66</v>
      </c>
      <c r="VXP75" t="s">
        <v>66</v>
      </c>
      <c r="VXQ75" t="s">
        <v>66</v>
      </c>
      <c r="VXR75" t="s">
        <v>66</v>
      </c>
      <c r="VXS75" t="s">
        <v>66</v>
      </c>
      <c r="VXT75" t="s">
        <v>66</v>
      </c>
      <c r="VXU75" t="s">
        <v>66</v>
      </c>
      <c r="VXV75" t="s">
        <v>66</v>
      </c>
      <c r="VXW75" t="s">
        <v>66</v>
      </c>
      <c r="VXX75" t="s">
        <v>66</v>
      </c>
      <c r="VXY75" t="s">
        <v>66</v>
      </c>
      <c r="VXZ75" t="s">
        <v>66</v>
      </c>
      <c r="VYA75" t="s">
        <v>66</v>
      </c>
      <c r="VYB75" t="s">
        <v>66</v>
      </c>
      <c r="VYC75" t="s">
        <v>66</v>
      </c>
      <c r="VYD75" t="s">
        <v>66</v>
      </c>
      <c r="VYE75" t="s">
        <v>66</v>
      </c>
      <c r="VYF75" t="s">
        <v>66</v>
      </c>
      <c r="VYG75" t="s">
        <v>66</v>
      </c>
      <c r="VYH75" t="s">
        <v>66</v>
      </c>
      <c r="VYI75" t="s">
        <v>66</v>
      </c>
      <c r="VYJ75" t="s">
        <v>66</v>
      </c>
      <c r="VYK75" t="s">
        <v>66</v>
      </c>
      <c r="VYL75" t="s">
        <v>66</v>
      </c>
      <c r="VYM75" t="s">
        <v>66</v>
      </c>
      <c r="VYN75" t="s">
        <v>66</v>
      </c>
      <c r="VYO75" t="s">
        <v>66</v>
      </c>
      <c r="VYP75" t="s">
        <v>66</v>
      </c>
      <c r="VYQ75" t="s">
        <v>66</v>
      </c>
      <c r="VYR75" t="s">
        <v>66</v>
      </c>
      <c r="VYS75" t="s">
        <v>66</v>
      </c>
      <c r="VYT75" t="s">
        <v>66</v>
      </c>
      <c r="VYU75" t="s">
        <v>66</v>
      </c>
      <c r="VYV75" t="s">
        <v>66</v>
      </c>
      <c r="VYW75" t="s">
        <v>66</v>
      </c>
      <c r="VYX75" t="s">
        <v>66</v>
      </c>
      <c r="VYY75" t="s">
        <v>66</v>
      </c>
      <c r="VYZ75" t="s">
        <v>66</v>
      </c>
      <c r="VZA75" t="s">
        <v>66</v>
      </c>
      <c r="VZB75" t="s">
        <v>66</v>
      </c>
      <c r="VZC75" t="s">
        <v>66</v>
      </c>
      <c r="VZD75" t="s">
        <v>66</v>
      </c>
      <c r="VZE75" t="s">
        <v>66</v>
      </c>
      <c r="VZF75" t="s">
        <v>66</v>
      </c>
      <c r="VZG75" t="s">
        <v>66</v>
      </c>
      <c r="VZH75" t="s">
        <v>66</v>
      </c>
      <c r="VZI75" t="s">
        <v>66</v>
      </c>
      <c r="VZJ75" t="s">
        <v>66</v>
      </c>
      <c r="VZK75" t="s">
        <v>66</v>
      </c>
      <c r="VZL75" t="s">
        <v>66</v>
      </c>
      <c r="VZM75" t="s">
        <v>66</v>
      </c>
      <c r="VZN75" t="s">
        <v>66</v>
      </c>
      <c r="VZO75" t="s">
        <v>66</v>
      </c>
      <c r="VZP75" t="s">
        <v>66</v>
      </c>
      <c r="VZQ75" t="s">
        <v>66</v>
      </c>
      <c r="VZR75" t="s">
        <v>66</v>
      </c>
      <c r="VZS75" t="s">
        <v>66</v>
      </c>
      <c r="VZT75" t="s">
        <v>66</v>
      </c>
      <c r="VZU75" t="s">
        <v>66</v>
      </c>
      <c r="VZV75" t="s">
        <v>66</v>
      </c>
      <c r="VZW75" t="s">
        <v>66</v>
      </c>
      <c r="VZX75" t="s">
        <v>66</v>
      </c>
      <c r="VZY75" t="s">
        <v>66</v>
      </c>
      <c r="VZZ75" t="s">
        <v>66</v>
      </c>
      <c r="WAA75" t="s">
        <v>66</v>
      </c>
      <c r="WAB75" t="s">
        <v>66</v>
      </c>
      <c r="WAC75" t="s">
        <v>66</v>
      </c>
      <c r="WAD75" t="s">
        <v>66</v>
      </c>
      <c r="WAE75" t="s">
        <v>66</v>
      </c>
      <c r="WAF75" t="s">
        <v>66</v>
      </c>
      <c r="WAG75" t="s">
        <v>66</v>
      </c>
      <c r="WAH75" t="s">
        <v>66</v>
      </c>
      <c r="WAI75" t="s">
        <v>66</v>
      </c>
      <c r="WAJ75" t="s">
        <v>66</v>
      </c>
      <c r="WAK75" t="s">
        <v>66</v>
      </c>
      <c r="WAL75" t="s">
        <v>66</v>
      </c>
      <c r="WAM75" t="s">
        <v>66</v>
      </c>
      <c r="WAN75" t="s">
        <v>66</v>
      </c>
      <c r="WAO75" t="s">
        <v>66</v>
      </c>
      <c r="WAP75" t="s">
        <v>66</v>
      </c>
      <c r="WAQ75" t="s">
        <v>66</v>
      </c>
      <c r="WAR75" t="s">
        <v>66</v>
      </c>
      <c r="WAS75" t="s">
        <v>66</v>
      </c>
      <c r="WAT75" t="s">
        <v>66</v>
      </c>
      <c r="WAU75" t="s">
        <v>66</v>
      </c>
      <c r="WAV75" t="s">
        <v>66</v>
      </c>
      <c r="WAW75" t="s">
        <v>66</v>
      </c>
      <c r="WAX75" t="s">
        <v>66</v>
      </c>
      <c r="WAY75" t="s">
        <v>66</v>
      </c>
      <c r="WAZ75" t="s">
        <v>66</v>
      </c>
      <c r="WBA75" t="s">
        <v>66</v>
      </c>
      <c r="WBB75" t="s">
        <v>66</v>
      </c>
      <c r="WBC75" t="s">
        <v>66</v>
      </c>
      <c r="WBD75" t="s">
        <v>66</v>
      </c>
      <c r="WBE75" t="s">
        <v>66</v>
      </c>
      <c r="WBF75" t="s">
        <v>66</v>
      </c>
      <c r="WBG75" t="s">
        <v>66</v>
      </c>
      <c r="WBH75" t="s">
        <v>66</v>
      </c>
      <c r="WBI75" t="s">
        <v>66</v>
      </c>
      <c r="WBJ75" t="s">
        <v>66</v>
      </c>
      <c r="WBK75" t="s">
        <v>66</v>
      </c>
      <c r="WBL75" t="s">
        <v>66</v>
      </c>
      <c r="WBM75" t="s">
        <v>66</v>
      </c>
      <c r="WBN75" t="s">
        <v>66</v>
      </c>
      <c r="WBO75" t="s">
        <v>66</v>
      </c>
      <c r="WBP75" t="s">
        <v>66</v>
      </c>
      <c r="WBQ75" t="s">
        <v>66</v>
      </c>
      <c r="WBR75" t="s">
        <v>66</v>
      </c>
      <c r="WBS75" t="s">
        <v>66</v>
      </c>
      <c r="WBT75" t="s">
        <v>66</v>
      </c>
      <c r="WBU75" t="s">
        <v>66</v>
      </c>
      <c r="WBV75" t="s">
        <v>66</v>
      </c>
      <c r="WBW75" t="s">
        <v>66</v>
      </c>
      <c r="WBX75" t="s">
        <v>66</v>
      </c>
      <c r="WBY75" t="s">
        <v>66</v>
      </c>
      <c r="WBZ75" t="s">
        <v>66</v>
      </c>
      <c r="WCA75" t="s">
        <v>66</v>
      </c>
      <c r="WCB75" t="s">
        <v>66</v>
      </c>
      <c r="WCC75" t="s">
        <v>66</v>
      </c>
      <c r="WCD75" t="s">
        <v>66</v>
      </c>
      <c r="WCE75" t="s">
        <v>66</v>
      </c>
      <c r="WCF75" t="s">
        <v>66</v>
      </c>
      <c r="WCG75" t="s">
        <v>66</v>
      </c>
      <c r="WCH75" t="s">
        <v>66</v>
      </c>
      <c r="WCI75" t="s">
        <v>66</v>
      </c>
      <c r="WCJ75" t="s">
        <v>66</v>
      </c>
      <c r="WCK75" t="s">
        <v>66</v>
      </c>
      <c r="WCL75" t="s">
        <v>66</v>
      </c>
      <c r="WCM75" t="s">
        <v>66</v>
      </c>
      <c r="WCN75" t="s">
        <v>66</v>
      </c>
      <c r="WCO75" t="s">
        <v>66</v>
      </c>
      <c r="WCP75" t="s">
        <v>66</v>
      </c>
      <c r="WCQ75" t="s">
        <v>66</v>
      </c>
      <c r="WCR75" t="s">
        <v>66</v>
      </c>
      <c r="WCS75" t="s">
        <v>66</v>
      </c>
      <c r="WCT75" t="s">
        <v>66</v>
      </c>
      <c r="WCU75" t="s">
        <v>66</v>
      </c>
      <c r="WCV75" t="s">
        <v>66</v>
      </c>
      <c r="WCW75" t="s">
        <v>66</v>
      </c>
      <c r="WCX75" t="s">
        <v>66</v>
      </c>
      <c r="WCY75" t="s">
        <v>66</v>
      </c>
      <c r="WCZ75" t="s">
        <v>66</v>
      </c>
      <c r="WDA75" t="s">
        <v>66</v>
      </c>
      <c r="WDB75" t="s">
        <v>66</v>
      </c>
      <c r="WDC75" t="s">
        <v>66</v>
      </c>
      <c r="WDD75" t="s">
        <v>66</v>
      </c>
      <c r="WDE75" t="s">
        <v>66</v>
      </c>
      <c r="WDF75" t="s">
        <v>66</v>
      </c>
      <c r="WDG75" t="s">
        <v>66</v>
      </c>
      <c r="WDH75" t="s">
        <v>66</v>
      </c>
      <c r="WDI75" t="s">
        <v>66</v>
      </c>
      <c r="WDJ75" t="s">
        <v>66</v>
      </c>
      <c r="WDK75" t="s">
        <v>66</v>
      </c>
      <c r="WDL75" t="s">
        <v>66</v>
      </c>
      <c r="WDM75" t="s">
        <v>66</v>
      </c>
      <c r="WDN75" t="s">
        <v>66</v>
      </c>
      <c r="WDO75" t="s">
        <v>66</v>
      </c>
      <c r="WDP75" t="s">
        <v>66</v>
      </c>
      <c r="WDQ75" t="s">
        <v>66</v>
      </c>
      <c r="WDR75" t="s">
        <v>66</v>
      </c>
      <c r="WDS75" t="s">
        <v>66</v>
      </c>
      <c r="WDT75" t="s">
        <v>66</v>
      </c>
      <c r="WDU75" t="s">
        <v>66</v>
      </c>
      <c r="WDV75" t="s">
        <v>66</v>
      </c>
      <c r="WDW75" t="s">
        <v>66</v>
      </c>
      <c r="WDX75" t="s">
        <v>66</v>
      </c>
      <c r="WDY75" t="s">
        <v>66</v>
      </c>
      <c r="WDZ75" t="s">
        <v>66</v>
      </c>
      <c r="WEA75" t="s">
        <v>66</v>
      </c>
      <c r="WEB75" t="s">
        <v>66</v>
      </c>
      <c r="WEC75" t="s">
        <v>66</v>
      </c>
      <c r="WED75" t="s">
        <v>66</v>
      </c>
      <c r="WEE75" t="s">
        <v>66</v>
      </c>
      <c r="WEF75" t="s">
        <v>66</v>
      </c>
      <c r="WEG75" t="s">
        <v>66</v>
      </c>
      <c r="WEH75" t="s">
        <v>66</v>
      </c>
      <c r="WEI75" t="s">
        <v>66</v>
      </c>
      <c r="WEJ75" t="s">
        <v>66</v>
      </c>
      <c r="WEK75" t="s">
        <v>66</v>
      </c>
      <c r="WEL75" t="s">
        <v>66</v>
      </c>
      <c r="WEM75" t="s">
        <v>66</v>
      </c>
      <c r="WEN75" t="s">
        <v>66</v>
      </c>
      <c r="WEO75" t="s">
        <v>66</v>
      </c>
      <c r="WEP75" t="s">
        <v>66</v>
      </c>
      <c r="WEQ75" t="s">
        <v>66</v>
      </c>
      <c r="WER75" t="s">
        <v>66</v>
      </c>
      <c r="WES75" t="s">
        <v>66</v>
      </c>
      <c r="WET75" t="s">
        <v>66</v>
      </c>
      <c r="WEU75" t="s">
        <v>66</v>
      </c>
      <c r="WEV75" t="s">
        <v>66</v>
      </c>
      <c r="WEW75" t="s">
        <v>66</v>
      </c>
      <c r="WEX75" t="s">
        <v>66</v>
      </c>
      <c r="WEY75" t="s">
        <v>66</v>
      </c>
      <c r="WEZ75" t="s">
        <v>66</v>
      </c>
      <c r="WFA75" t="s">
        <v>66</v>
      </c>
      <c r="WFB75" t="s">
        <v>66</v>
      </c>
      <c r="WFC75" t="s">
        <v>66</v>
      </c>
      <c r="WFD75" t="s">
        <v>66</v>
      </c>
      <c r="WFE75" t="s">
        <v>66</v>
      </c>
      <c r="WFF75" t="s">
        <v>66</v>
      </c>
      <c r="WFG75" t="s">
        <v>66</v>
      </c>
      <c r="WFH75" t="s">
        <v>66</v>
      </c>
      <c r="WFI75" t="s">
        <v>66</v>
      </c>
      <c r="WFJ75" t="s">
        <v>66</v>
      </c>
      <c r="WFK75" t="s">
        <v>66</v>
      </c>
      <c r="WFL75" t="s">
        <v>66</v>
      </c>
      <c r="WFM75" t="s">
        <v>66</v>
      </c>
      <c r="WFN75" t="s">
        <v>66</v>
      </c>
      <c r="WFO75" t="s">
        <v>66</v>
      </c>
      <c r="WFP75" t="s">
        <v>66</v>
      </c>
      <c r="WFQ75" t="s">
        <v>66</v>
      </c>
      <c r="WFR75" t="s">
        <v>66</v>
      </c>
      <c r="WFS75" t="s">
        <v>66</v>
      </c>
      <c r="WFT75" t="s">
        <v>66</v>
      </c>
      <c r="WFU75" t="s">
        <v>66</v>
      </c>
      <c r="WFV75" t="s">
        <v>66</v>
      </c>
      <c r="WFW75" t="s">
        <v>66</v>
      </c>
      <c r="WFX75" t="s">
        <v>66</v>
      </c>
      <c r="WFY75" t="s">
        <v>66</v>
      </c>
      <c r="WFZ75" t="s">
        <v>66</v>
      </c>
      <c r="WGA75" t="s">
        <v>66</v>
      </c>
      <c r="WGB75" t="s">
        <v>66</v>
      </c>
      <c r="WGC75" t="s">
        <v>66</v>
      </c>
      <c r="WGD75" t="s">
        <v>66</v>
      </c>
      <c r="WGE75" t="s">
        <v>66</v>
      </c>
      <c r="WGF75" t="s">
        <v>66</v>
      </c>
      <c r="WGG75" t="s">
        <v>66</v>
      </c>
      <c r="WGH75" t="s">
        <v>66</v>
      </c>
      <c r="WGI75" t="s">
        <v>66</v>
      </c>
      <c r="WGJ75" t="s">
        <v>66</v>
      </c>
      <c r="WGK75" t="s">
        <v>66</v>
      </c>
      <c r="WGL75" t="s">
        <v>66</v>
      </c>
      <c r="WGM75" t="s">
        <v>66</v>
      </c>
      <c r="WGN75" t="s">
        <v>66</v>
      </c>
      <c r="WGO75" t="s">
        <v>66</v>
      </c>
      <c r="WGP75" t="s">
        <v>66</v>
      </c>
      <c r="WGQ75" t="s">
        <v>66</v>
      </c>
      <c r="WGR75" t="s">
        <v>66</v>
      </c>
      <c r="WGS75" t="s">
        <v>66</v>
      </c>
      <c r="WGT75" t="s">
        <v>66</v>
      </c>
      <c r="WGU75" t="s">
        <v>66</v>
      </c>
      <c r="WGV75" t="s">
        <v>66</v>
      </c>
      <c r="WGW75" t="s">
        <v>66</v>
      </c>
      <c r="WGX75" t="s">
        <v>66</v>
      </c>
      <c r="WGY75" t="s">
        <v>66</v>
      </c>
      <c r="WGZ75" t="s">
        <v>66</v>
      </c>
      <c r="WHA75" t="s">
        <v>66</v>
      </c>
      <c r="WHB75" t="s">
        <v>66</v>
      </c>
      <c r="WHC75" t="s">
        <v>66</v>
      </c>
      <c r="WHD75" t="s">
        <v>66</v>
      </c>
      <c r="WHE75" t="s">
        <v>66</v>
      </c>
      <c r="WHF75" t="s">
        <v>66</v>
      </c>
      <c r="WHG75" t="s">
        <v>66</v>
      </c>
      <c r="WHH75" t="s">
        <v>66</v>
      </c>
      <c r="WHI75" t="s">
        <v>66</v>
      </c>
      <c r="WHJ75" t="s">
        <v>66</v>
      </c>
      <c r="WHK75" t="s">
        <v>66</v>
      </c>
      <c r="WHL75" t="s">
        <v>66</v>
      </c>
      <c r="WHM75" t="s">
        <v>66</v>
      </c>
      <c r="WHN75" t="s">
        <v>66</v>
      </c>
      <c r="WHO75" t="s">
        <v>66</v>
      </c>
      <c r="WHP75" t="s">
        <v>66</v>
      </c>
      <c r="WHQ75" t="s">
        <v>66</v>
      </c>
      <c r="WHR75" t="s">
        <v>66</v>
      </c>
      <c r="WHS75" t="s">
        <v>66</v>
      </c>
      <c r="WHT75" t="s">
        <v>66</v>
      </c>
      <c r="WHU75" t="s">
        <v>66</v>
      </c>
      <c r="WHV75" t="s">
        <v>66</v>
      </c>
      <c r="WHW75" t="s">
        <v>66</v>
      </c>
      <c r="WHX75" t="s">
        <v>66</v>
      </c>
      <c r="WHY75" t="s">
        <v>66</v>
      </c>
      <c r="WHZ75" t="s">
        <v>66</v>
      </c>
      <c r="WIA75" t="s">
        <v>66</v>
      </c>
      <c r="WIB75" t="s">
        <v>66</v>
      </c>
      <c r="WIC75" t="s">
        <v>66</v>
      </c>
      <c r="WID75" t="s">
        <v>66</v>
      </c>
      <c r="WIE75" t="s">
        <v>66</v>
      </c>
      <c r="WIF75" t="s">
        <v>66</v>
      </c>
      <c r="WIG75" t="s">
        <v>66</v>
      </c>
      <c r="WIH75" t="s">
        <v>66</v>
      </c>
      <c r="WII75" t="s">
        <v>66</v>
      </c>
      <c r="WIJ75" t="s">
        <v>66</v>
      </c>
      <c r="WIK75" t="s">
        <v>66</v>
      </c>
      <c r="WIL75" t="s">
        <v>66</v>
      </c>
      <c r="WIM75" t="s">
        <v>66</v>
      </c>
      <c r="WIN75" t="s">
        <v>66</v>
      </c>
      <c r="WIO75" t="s">
        <v>66</v>
      </c>
      <c r="WIP75" t="s">
        <v>66</v>
      </c>
      <c r="WIQ75" t="s">
        <v>66</v>
      </c>
      <c r="WIR75" t="s">
        <v>66</v>
      </c>
      <c r="WIS75" t="s">
        <v>66</v>
      </c>
      <c r="WIT75" t="s">
        <v>66</v>
      </c>
      <c r="WIU75" t="s">
        <v>66</v>
      </c>
      <c r="WIV75" t="s">
        <v>66</v>
      </c>
      <c r="WIW75" t="s">
        <v>66</v>
      </c>
      <c r="WIX75" t="s">
        <v>66</v>
      </c>
      <c r="WIY75" t="s">
        <v>66</v>
      </c>
      <c r="WIZ75" t="s">
        <v>66</v>
      </c>
      <c r="WJA75" t="s">
        <v>66</v>
      </c>
      <c r="WJB75" t="s">
        <v>66</v>
      </c>
      <c r="WJC75" t="s">
        <v>66</v>
      </c>
      <c r="WJD75" t="s">
        <v>66</v>
      </c>
      <c r="WJE75" t="s">
        <v>66</v>
      </c>
      <c r="WJF75" t="s">
        <v>66</v>
      </c>
      <c r="WJG75" t="s">
        <v>66</v>
      </c>
      <c r="WJH75" t="s">
        <v>66</v>
      </c>
      <c r="WJI75" t="s">
        <v>66</v>
      </c>
      <c r="WJJ75" t="s">
        <v>66</v>
      </c>
      <c r="WJK75" t="s">
        <v>66</v>
      </c>
      <c r="WJL75" t="s">
        <v>66</v>
      </c>
      <c r="WJM75" t="s">
        <v>66</v>
      </c>
      <c r="WJN75" t="s">
        <v>66</v>
      </c>
      <c r="WJO75" t="s">
        <v>66</v>
      </c>
      <c r="WJP75" t="s">
        <v>66</v>
      </c>
      <c r="WJQ75" t="s">
        <v>66</v>
      </c>
      <c r="WJR75" t="s">
        <v>66</v>
      </c>
      <c r="WJS75" t="s">
        <v>66</v>
      </c>
      <c r="WJT75" t="s">
        <v>66</v>
      </c>
      <c r="WJU75" t="s">
        <v>66</v>
      </c>
      <c r="WJV75" t="s">
        <v>66</v>
      </c>
      <c r="WJW75" t="s">
        <v>66</v>
      </c>
      <c r="WJX75" t="s">
        <v>66</v>
      </c>
      <c r="WJY75" t="s">
        <v>66</v>
      </c>
      <c r="WJZ75" t="s">
        <v>66</v>
      </c>
      <c r="WKA75" t="s">
        <v>66</v>
      </c>
      <c r="WKB75" t="s">
        <v>66</v>
      </c>
      <c r="WKC75" t="s">
        <v>66</v>
      </c>
      <c r="WKD75" t="s">
        <v>66</v>
      </c>
      <c r="WKE75" t="s">
        <v>66</v>
      </c>
      <c r="WKF75" t="s">
        <v>66</v>
      </c>
      <c r="WKG75" t="s">
        <v>66</v>
      </c>
      <c r="WKH75" t="s">
        <v>66</v>
      </c>
      <c r="WKI75" t="s">
        <v>66</v>
      </c>
      <c r="WKJ75" t="s">
        <v>66</v>
      </c>
      <c r="WKK75" t="s">
        <v>66</v>
      </c>
      <c r="WKL75" t="s">
        <v>66</v>
      </c>
      <c r="WKM75" t="s">
        <v>66</v>
      </c>
      <c r="WKN75" t="s">
        <v>66</v>
      </c>
      <c r="WKO75" t="s">
        <v>66</v>
      </c>
      <c r="WKP75" t="s">
        <v>66</v>
      </c>
      <c r="WKQ75" t="s">
        <v>66</v>
      </c>
      <c r="WKR75" t="s">
        <v>66</v>
      </c>
      <c r="WKS75" t="s">
        <v>66</v>
      </c>
      <c r="WKT75" t="s">
        <v>66</v>
      </c>
      <c r="WKU75" t="s">
        <v>66</v>
      </c>
      <c r="WKV75" t="s">
        <v>66</v>
      </c>
      <c r="WKW75" t="s">
        <v>66</v>
      </c>
      <c r="WKX75" t="s">
        <v>66</v>
      </c>
      <c r="WKY75" t="s">
        <v>66</v>
      </c>
      <c r="WKZ75" t="s">
        <v>66</v>
      </c>
      <c r="WLA75" t="s">
        <v>66</v>
      </c>
      <c r="WLB75" t="s">
        <v>66</v>
      </c>
      <c r="WLC75" t="s">
        <v>66</v>
      </c>
      <c r="WLD75" t="s">
        <v>66</v>
      </c>
      <c r="WLE75" t="s">
        <v>66</v>
      </c>
      <c r="WLF75" t="s">
        <v>66</v>
      </c>
      <c r="WLG75" t="s">
        <v>66</v>
      </c>
      <c r="WLH75" t="s">
        <v>66</v>
      </c>
      <c r="WLI75" t="s">
        <v>66</v>
      </c>
      <c r="WLJ75" t="s">
        <v>66</v>
      </c>
      <c r="WLK75" t="s">
        <v>66</v>
      </c>
      <c r="WLL75" t="s">
        <v>66</v>
      </c>
      <c r="WLM75" t="s">
        <v>66</v>
      </c>
      <c r="WLN75" t="s">
        <v>66</v>
      </c>
      <c r="WLO75" t="s">
        <v>66</v>
      </c>
      <c r="WLP75" t="s">
        <v>66</v>
      </c>
      <c r="WLQ75" t="s">
        <v>66</v>
      </c>
      <c r="WLR75" t="s">
        <v>66</v>
      </c>
      <c r="WLS75" t="s">
        <v>66</v>
      </c>
      <c r="WLT75" t="s">
        <v>66</v>
      </c>
      <c r="WLU75" t="s">
        <v>66</v>
      </c>
      <c r="WLV75" t="s">
        <v>66</v>
      </c>
      <c r="WLW75" t="s">
        <v>66</v>
      </c>
      <c r="WLX75" t="s">
        <v>66</v>
      </c>
      <c r="WLY75" t="s">
        <v>66</v>
      </c>
      <c r="WLZ75" t="s">
        <v>66</v>
      </c>
      <c r="WMA75" t="s">
        <v>66</v>
      </c>
      <c r="WMB75" t="s">
        <v>66</v>
      </c>
      <c r="WMC75" t="s">
        <v>66</v>
      </c>
      <c r="WMD75" t="s">
        <v>66</v>
      </c>
      <c r="WME75" t="s">
        <v>66</v>
      </c>
      <c r="WMF75" t="s">
        <v>66</v>
      </c>
      <c r="WMG75" t="s">
        <v>66</v>
      </c>
      <c r="WMH75" t="s">
        <v>66</v>
      </c>
      <c r="WMI75" t="s">
        <v>66</v>
      </c>
      <c r="WMJ75" t="s">
        <v>66</v>
      </c>
      <c r="WMK75" t="s">
        <v>66</v>
      </c>
      <c r="WML75" t="s">
        <v>66</v>
      </c>
      <c r="WMM75" t="s">
        <v>66</v>
      </c>
      <c r="WMN75" t="s">
        <v>66</v>
      </c>
      <c r="WMO75" t="s">
        <v>66</v>
      </c>
      <c r="WMP75" t="s">
        <v>66</v>
      </c>
      <c r="WMQ75" t="s">
        <v>66</v>
      </c>
      <c r="WMR75" t="s">
        <v>66</v>
      </c>
      <c r="WMS75" t="s">
        <v>66</v>
      </c>
      <c r="WMT75" t="s">
        <v>66</v>
      </c>
      <c r="WMU75" t="s">
        <v>66</v>
      </c>
      <c r="WMV75" t="s">
        <v>66</v>
      </c>
      <c r="WMW75" t="s">
        <v>66</v>
      </c>
      <c r="WMX75" t="s">
        <v>66</v>
      </c>
      <c r="WMY75" t="s">
        <v>66</v>
      </c>
      <c r="WMZ75" t="s">
        <v>66</v>
      </c>
      <c r="WNA75" t="s">
        <v>66</v>
      </c>
      <c r="WNB75" t="s">
        <v>66</v>
      </c>
      <c r="WNC75" t="s">
        <v>66</v>
      </c>
      <c r="WND75" t="s">
        <v>66</v>
      </c>
      <c r="WNE75" t="s">
        <v>66</v>
      </c>
      <c r="WNF75" t="s">
        <v>66</v>
      </c>
      <c r="WNG75" t="s">
        <v>66</v>
      </c>
      <c r="WNH75" t="s">
        <v>66</v>
      </c>
      <c r="WNI75" t="s">
        <v>66</v>
      </c>
      <c r="WNJ75" t="s">
        <v>66</v>
      </c>
      <c r="WNK75" t="s">
        <v>66</v>
      </c>
      <c r="WNL75" t="s">
        <v>66</v>
      </c>
      <c r="WNM75" t="s">
        <v>66</v>
      </c>
      <c r="WNN75" t="s">
        <v>66</v>
      </c>
      <c r="WNO75" t="s">
        <v>66</v>
      </c>
      <c r="WNP75" t="s">
        <v>66</v>
      </c>
      <c r="WNQ75" t="s">
        <v>66</v>
      </c>
      <c r="WNR75" t="s">
        <v>66</v>
      </c>
      <c r="WNS75" t="s">
        <v>66</v>
      </c>
      <c r="WNT75" t="s">
        <v>66</v>
      </c>
      <c r="WNU75" t="s">
        <v>66</v>
      </c>
      <c r="WNV75" t="s">
        <v>66</v>
      </c>
      <c r="WNW75" t="s">
        <v>66</v>
      </c>
      <c r="WNX75" t="s">
        <v>66</v>
      </c>
      <c r="WNY75" t="s">
        <v>66</v>
      </c>
      <c r="WNZ75" t="s">
        <v>66</v>
      </c>
      <c r="WOA75" t="s">
        <v>66</v>
      </c>
      <c r="WOB75" t="s">
        <v>66</v>
      </c>
      <c r="WOC75" t="s">
        <v>66</v>
      </c>
      <c r="WOD75" t="s">
        <v>66</v>
      </c>
      <c r="WOE75" t="s">
        <v>66</v>
      </c>
      <c r="WOF75" t="s">
        <v>66</v>
      </c>
      <c r="WOG75" t="s">
        <v>66</v>
      </c>
      <c r="WOH75" t="s">
        <v>66</v>
      </c>
      <c r="WOI75" t="s">
        <v>66</v>
      </c>
      <c r="WOJ75" t="s">
        <v>66</v>
      </c>
      <c r="WOK75" t="s">
        <v>66</v>
      </c>
      <c r="WOL75" t="s">
        <v>66</v>
      </c>
      <c r="WOM75" t="s">
        <v>66</v>
      </c>
      <c r="WON75" t="s">
        <v>66</v>
      </c>
      <c r="WOO75" t="s">
        <v>66</v>
      </c>
      <c r="WOP75" t="s">
        <v>66</v>
      </c>
      <c r="WOQ75" t="s">
        <v>66</v>
      </c>
      <c r="WOR75" t="s">
        <v>66</v>
      </c>
      <c r="WOS75" t="s">
        <v>66</v>
      </c>
      <c r="WOT75" t="s">
        <v>66</v>
      </c>
      <c r="WOU75" t="s">
        <v>66</v>
      </c>
      <c r="WOV75" t="s">
        <v>66</v>
      </c>
      <c r="WOW75" t="s">
        <v>66</v>
      </c>
      <c r="WOX75" t="s">
        <v>66</v>
      </c>
      <c r="WOY75" t="s">
        <v>66</v>
      </c>
      <c r="WOZ75" t="s">
        <v>66</v>
      </c>
      <c r="WPA75" t="s">
        <v>66</v>
      </c>
      <c r="WPB75" t="s">
        <v>66</v>
      </c>
      <c r="WPC75" t="s">
        <v>66</v>
      </c>
      <c r="WPD75" t="s">
        <v>66</v>
      </c>
      <c r="WPE75" t="s">
        <v>66</v>
      </c>
      <c r="WPF75" t="s">
        <v>66</v>
      </c>
      <c r="WPG75" t="s">
        <v>66</v>
      </c>
      <c r="WPH75" t="s">
        <v>66</v>
      </c>
      <c r="WPI75" t="s">
        <v>66</v>
      </c>
      <c r="WPJ75" t="s">
        <v>66</v>
      </c>
      <c r="WPK75" t="s">
        <v>66</v>
      </c>
      <c r="WPL75" t="s">
        <v>66</v>
      </c>
      <c r="WPM75" t="s">
        <v>66</v>
      </c>
      <c r="WPN75" t="s">
        <v>66</v>
      </c>
      <c r="WPO75" t="s">
        <v>66</v>
      </c>
      <c r="WPP75" t="s">
        <v>66</v>
      </c>
      <c r="WPQ75" t="s">
        <v>66</v>
      </c>
      <c r="WPR75" t="s">
        <v>66</v>
      </c>
      <c r="WPS75" t="s">
        <v>66</v>
      </c>
      <c r="WPT75" t="s">
        <v>66</v>
      </c>
      <c r="WPU75" t="s">
        <v>66</v>
      </c>
      <c r="WPV75" t="s">
        <v>66</v>
      </c>
      <c r="WPW75" t="s">
        <v>66</v>
      </c>
      <c r="WPX75" t="s">
        <v>66</v>
      </c>
      <c r="WPY75" t="s">
        <v>66</v>
      </c>
      <c r="WPZ75" t="s">
        <v>66</v>
      </c>
      <c r="WQA75" t="s">
        <v>66</v>
      </c>
      <c r="WQB75" t="s">
        <v>66</v>
      </c>
      <c r="WQC75" t="s">
        <v>66</v>
      </c>
      <c r="WQD75" t="s">
        <v>66</v>
      </c>
      <c r="WQE75" t="s">
        <v>66</v>
      </c>
      <c r="WQF75" t="s">
        <v>66</v>
      </c>
      <c r="WQG75" t="s">
        <v>66</v>
      </c>
      <c r="WQH75" t="s">
        <v>66</v>
      </c>
      <c r="WQI75" t="s">
        <v>66</v>
      </c>
      <c r="WQJ75" t="s">
        <v>66</v>
      </c>
      <c r="WQK75" t="s">
        <v>66</v>
      </c>
      <c r="WQL75" t="s">
        <v>66</v>
      </c>
      <c r="WQM75" t="s">
        <v>66</v>
      </c>
      <c r="WQN75" t="s">
        <v>66</v>
      </c>
      <c r="WQO75" t="s">
        <v>66</v>
      </c>
      <c r="WQP75" t="s">
        <v>66</v>
      </c>
      <c r="WQQ75" t="s">
        <v>66</v>
      </c>
      <c r="WQR75" t="s">
        <v>66</v>
      </c>
      <c r="WQS75" t="s">
        <v>66</v>
      </c>
      <c r="WQT75" t="s">
        <v>66</v>
      </c>
      <c r="WQU75" t="s">
        <v>66</v>
      </c>
      <c r="WQV75" t="s">
        <v>66</v>
      </c>
      <c r="WQW75" t="s">
        <v>66</v>
      </c>
      <c r="WQX75" t="s">
        <v>66</v>
      </c>
      <c r="WQY75" t="s">
        <v>66</v>
      </c>
      <c r="WQZ75" t="s">
        <v>66</v>
      </c>
      <c r="WRA75" t="s">
        <v>66</v>
      </c>
      <c r="WRB75" t="s">
        <v>66</v>
      </c>
      <c r="WRC75" t="s">
        <v>66</v>
      </c>
      <c r="WRD75" t="s">
        <v>66</v>
      </c>
      <c r="WRE75" t="s">
        <v>66</v>
      </c>
      <c r="WRF75" t="s">
        <v>66</v>
      </c>
      <c r="WRG75" t="s">
        <v>66</v>
      </c>
      <c r="WRH75" t="s">
        <v>66</v>
      </c>
      <c r="WRI75" t="s">
        <v>66</v>
      </c>
      <c r="WRJ75" t="s">
        <v>66</v>
      </c>
      <c r="WRK75" t="s">
        <v>66</v>
      </c>
      <c r="WRL75" t="s">
        <v>66</v>
      </c>
      <c r="WRM75" t="s">
        <v>66</v>
      </c>
      <c r="WRN75" t="s">
        <v>66</v>
      </c>
      <c r="WRO75" t="s">
        <v>66</v>
      </c>
      <c r="WRP75" t="s">
        <v>66</v>
      </c>
      <c r="WRQ75" t="s">
        <v>66</v>
      </c>
      <c r="WRR75" t="s">
        <v>66</v>
      </c>
      <c r="WRS75" t="s">
        <v>66</v>
      </c>
      <c r="WRT75" t="s">
        <v>66</v>
      </c>
      <c r="WRU75" t="s">
        <v>66</v>
      </c>
      <c r="WRV75" t="s">
        <v>66</v>
      </c>
      <c r="WRW75" t="s">
        <v>66</v>
      </c>
      <c r="WRX75" t="s">
        <v>66</v>
      </c>
      <c r="WRY75" t="s">
        <v>66</v>
      </c>
      <c r="WRZ75" t="s">
        <v>66</v>
      </c>
      <c r="WSA75" t="s">
        <v>66</v>
      </c>
      <c r="WSB75" t="s">
        <v>66</v>
      </c>
      <c r="WSC75" t="s">
        <v>66</v>
      </c>
      <c r="WSD75" t="s">
        <v>66</v>
      </c>
      <c r="WSE75" t="s">
        <v>66</v>
      </c>
      <c r="WSF75" t="s">
        <v>66</v>
      </c>
      <c r="WSG75" t="s">
        <v>66</v>
      </c>
      <c r="WSH75" t="s">
        <v>66</v>
      </c>
      <c r="WSI75" t="s">
        <v>66</v>
      </c>
      <c r="WSJ75" t="s">
        <v>66</v>
      </c>
      <c r="WSK75" t="s">
        <v>66</v>
      </c>
      <c r="WSL75" t="s">
        <v>66</v>
      </c>
      <c r="WSM75" t="s">
        <v>66</v>
      </c>
      <c r="WSN75" t="s">
        <v>66</v>
      </c>
      <c r="WSO75" t="s">
        <v>66</v>
      </c>
      <c r="WSP75" t="s">
        <v>66</v>
      </c>
      <c r="WSQ75" t="s">
        <v>66</v>
      </c>
      <c r="WSR75" t="s">
        <v>66</v>
      </c>
      <c r="WSS75" t="s">
        <v>66</v>
      </c>
      <c r="WST75" t="s">
        <v>66</v>
      </c>
      <c r="WSU75" t="s">
        <v>66</v>
      </c>
      <c r="WSV75" t="s">
        <v>66</v>
      </c>
      <c r="WSW75" t="s">
        <v>66</v>
      </c>
      <c r="WSX75" t="s">
        <v>66</v>
      </c>
      <c r="WSY75" t="s">
        <v>66</v>
      </c>
      <c r="WSZ75" t="s">
        <v>66</v>
      </c>
      <c r="WTA75" t="s">
        <v>66</v>
      </c>
      <c r="WTB75" t="s">
        <v>66</v>
      </c>
      <c r="WTC75" t="s">
        <v>66</v>
      </c>
      <c r="WTD75" t="s">
        <v>66</v>
      </c>
      <c r="WTE75" t="s">
        <v>66</v>
      </c>
      <c r="WTF75" t="s">
        <v>66</v>
      </c>
      <c r="WTG75" t="s">
        <v>66</v>
      </c>
      <c r="WTH75" t="s">
        <v>66</v>
      </c>
      <c r="WTI75" t="s">
        <v>66</v>
      </c>
      <c r="WTJ75" t="s">
        <v>66</v>
      </c>
      <c r="WTK75" t="s">
        <v>66</v>
      </c>
      <c r="WTL75" t="s">
        <v>66</v>
      </c>
      <c r="WTM75" t="s">
        <v>66</v>
      </c>
      <c r="WTN75" t="s">
        <v>66</v>
      </c>
      <c r="WTO75" t="s">
        <v>66</v>
      </c>
      <c r="WTP75" t="s">
        <v>66</v>
      </c>
      <c r="WTQ75" t="s">
        <v>66</v>
      </c>
      <c r="WTR75" t="s">
        <v>66</v>
      </c>
      <c r="WTS75" t="s">
        <v>66</v>
      </c>
      <c r="WTT75" t="s">
        <v>66</v>
      </c>
      <c r="WTU75" t="s">
        <v>66</v>
      </c>
      <c r="WTV75" t="s">
        <v>66</v>
      </c>
      <c r="WTW75" t="s">
        <v>66</v>
      </c>
      <c r="WTX75" t="s">
        <v>66</v>
      </c>
      <c r="WTY75" t="s">
        <v>66</v>
      </c>
      <c r="WTZ75" t="s">
        <v>66</v>
      </c>
      <c r="WUA75" t="s">
        <v>66</v>
      </c>
      <c r="WUB75" t="s">
        <v>66</v>
      </c>
      <c r="WUC75" t="s">
        <v>66</v>
      </c>
      <c r="WUD75" t="s">
        <v>66</v>
      </c>
      <c r="WUE75" t="s">
        <v>66</v>
      </c>
      <c r="WUF75" t="s">
        <v>66</v>
      </c>
      <c r="WUG75" t="s">
        <v>66</v>
      </c>
      <c r="WUH75" t="s">
        <v>66</v>
      </c>
      <c r="WUI75" t="s">
        <v>66</v>
      </c>
      <c r="WUJ75" t="s">
        <v>66</v>
      </c>
      <c r="WUK75" t="s">
        <v>66</v>
      </c>
      <c r="WUL75" t="s">
        <v>66</v>
      </c>
      <c r="WUM75" t="s">
        <v>66</v>
      </c>
      <c r="WUN75" t="s">
        <v>66</v>
      </c>
      <c r="WUO75" t="s">
        <v>66</v>
      </c>
      <c r="WUP75" t="s">
        <v>66</v>
      </c>
      <c r="WUQ75" t="s">
        <v>66</v>
      </c>
      <c r="WUR75" t="s">
        <v>66</v>
      </c>
      <c r="WUS75" t="s">
        <v>66</v>
      </c>
      <c r="WUT75" t="s">
        <v>66</v>
      </c>
      <c r="WUU75" t="s">
        <v>66</v>
      </c>
      <c r="WUV75" t="s">
        <v>66</v>
      </c>
      <c r="WUW75" t="s">
        <v>66</v>
      </c>
      <c r="WUX75" t="s">
        <v>66</v>
      </c>
      <c r="WUY75" t="s">
        <v>66</v>
      </c>
      <c r="WUZ75" t="s">
        <v>66</v>
      </c>
      <c r="WVA75" t="s">
        <v>66</v>
      </c>
      <c r="WVB75" t="s">
        <v>66</v>
      </c>
      <c r="WVC75" t="s">
        <v>66</v>
      </c>
      <c r="WVD75" t="s">
        <v>66</v>
      </c>
      <c r="WVE75" t="s">
        <v>66</v>
      </c>
      <c r="WVF75" t="s">
        <v>66</v>
      </c>
      <c r="WVG75" t="s">
        <v>66</v>
      </c>
      <c r="WVH75" t="s">
        <v>66</v>
      </c>
      <c r="WVI75" t="s">
        <v>66</v>
      </c>
      <c r="WVJ75" t="s">
        <v>66</v>
      </c>
      <c r="WVK75" t="s">
        <v>66</v>
      </c>
      <c r="WVL75" t="s">
        <v>66</v>
      </c>
      <c r="WVM75" t="s">
        <v>66</v>
      </c>
      <c r="WVN75" t="s">
        <v>66</v>
      </c>
      <c r="WVO75" t="s">
        <v>66</v>
      </c>
      <c r="WVP75" t="s">
        <v>66</v>
      </c>
      <c r="WVQ75" t="s">
        <v>66</v>
      </c>
      <c r="WVR75" t="s">
        <v>66</v>
      </c>
      <c r="WVS75" t="s">
        <v>66</v>
      </c>
      <c r="WVT75" t="s">
        <v>66</v>
      </c>
      <c r="WVU75" t="s">
        <v>66</v>
      </c>
      <c r="WVV75" t="s">
        <v>66</v>
      </c>
      <c r="WVW75" t="s">
        <v>66</v>
      </c>
      <c r="WVX75" t="s">
        <v>66</v>
      </c>
      <c r="WVY75" t="s">
        <v>66</v>
      </c>
      <c r="WVZ75" t="s">
        <v>66</v>
      </c>
      <c r="WWA75" t="s">
        <v>66</v>
      </c>
      <c r="WWB75" t="s">
        <v>66</v>
      </c>
      <c r="WWC75" t="s">
        <v>66</v>
      </c>
      <c r="WWD75" t="s">
        <v>66</v>
      </c>
      <c r="WWE75" t="s">
        <v>66</v>
      </c>
      <c r="WWF75" t="s">
        <v>66</v>
      </c>
      <c r="WWG75" t="s">
        <v>66</v>
      </c>
      <c r="WWH75" t="s">
        <v>66</v>
      </c>
      <c r="WWI75" t="s">
        <v>66</v>
      </c>
      <c r="WWJ75" t="s">
        <v>66</v>
      </c>
      <c r="WWK75" t="s">
        <v>66</v>
      </c>
      <c r="WWL75" t="s">
        <v>66</v>
      </c>
      <c r="WWM75" t="s">
        <v>66</v>
      </c>
      <c r="WWN75" t="s">
        <v>66</v>
      </c>
      <c r="WWO75" t="s">
        <v>66</v>
      </c>
      <c r="WWP75" t="s">
        <v>66</v>
      </c>
      <c r="WWQ75" t="s">
        <v>66</v>
      </c>
      <c r="WWR75" t="s">
        <v>66</v>
      </c>
      <c r="WWS75" t="s">
        <v>66</v>
      </c>
      <c r="WWT75" t="s">
        <v>66</v>
      </c>
      <c r="WWU75" t="s">
        <v>66</v>
      </c>
      <c r="WWV75" t="s">
        <v>66</v>
      </c>
      <c r="WWW75" t="s">
        <v>66</v>
      </c>
      <c r="WWX75" t="s">
        <v>66</v>
      </c>
      <c r="WWY75" t="s">
        <v>66</v>
      </c>
      <c r="WWZ75" t="s">
        <v>66</v>
      </c>
      <c r="WXA75" t="s">
        <v>66</v>
      </c>
      <c r="WXB75" t="s">
        <v>66</v>
      </c>
      <c r="WXC75" t="s">
        <v>66</v>
      </c>
      <c r="WXD75" t="s">
        <v>66</v>
      </c>
      <c r="WXE75" t="s">
        <v>66</v>
      </c>
      <c r="WXF75" t="s">
        <v>66</v>
      </c>
      <c r="WXG75" t="s">
        <v>66</v>
      </c>
      <c r="WXH75" t="s">
        <v>66</v>
      </c>
      <c r="WXI75" t="s">
        <v>66</v>
      </c>
      <c r="WXJ75" t="s">
        <v>66</v>
      </c>
      <c r="WXK75" t="s">
        <v>66</v>
      </c>
      <c r="WXL75" t="s">
        <v>66</v>
      </c>
      <c r="WXM75" t="s">
        <v>66</v>
      </c>
      <c r="WXN75" t="s">
        <v>66</v>
      </c>
      <c r="WXO75" t="s">
        <v>66</v>
      </c>
      <c r="WXP75" t="s">
        <v>66</v>
      </c>
      <c r="WXQ75" t="s">
        <v>66</v>
      </c>
      <c r="WXR75" t="s">
        <v>66</v>
      </c>
      <c r="WXS75" t="s">
        <v>66</v>
      </c>
      <c r="WXT75" t="s">
        <v>66</v>
      </c>
      <c r="WXU75" t="s">
        <v>66</v>
      </c>
      <c r="WXV75" t="s">
        <v>66</v>
      </c>
      <c r="WXW75" t="s">
        <v>66</v>
      </c>
      <c r="WXX75" t="s">
        <v>66</v>
      </c>
      <c r="WXY75" t="s">
        <v>66</v>
      </c>
      <c r="WXZ75" t="s">
        <v>66</v>
      </c>
      <c r="WYA75" t="s">
        <v>66</v>
      </c>
      <c r="WYB75" t="s">
        <v>66</v>
      </c>
      <c r="WYC75" t="s">
        <v>66</v>
      </c>
      <c r="WYD75" t="s">
        <v>66</v>
      </c>
      <c r="WYE75" t="s">
        <v>66</v>
      </c>
      <c r="WYF75" t="s">
        <v>66</v>
      </c>
      <c r="WYG75" t="s">
        <v>66</v>
      </c>
      <c r="WYH75" t="s">
        <v>66</v>
      </c>
      <c r="WYI75" t="s">
        <v>66</v>
      </c>
      <c r="WYJ75" t="s">
        <v>66</v>
      </c>
      <c r="WYK75" t="s">
        <v>66</v>
      </c>
      <c r="WYL75" t="s">
        <v>66</v>
      </c>
      <c r="WYM75" t="s">
        <v>66</v>
      </c>
      <c r="WYN75" t="s">
        <v>66</v>
      </c>
      <c r="WYO75" t="s">
        <v>66</v>
      </c>
      <c r="WYP75" t="s">
        <v>66</v>
      </c>
      <c r="WYQ75" t="s">
        <v>66</v>
      </c>
      <c r="WYR75" t="s">
        <v>66</v>
      </c>
      <c r="WYS75" t="s">
        <v>66</v>
      </c>
      <c r="WYT75" t="s">
        <v>66</v>
      </c>
      <c r="WYU75" t="s">
        <v>66</v>
      </c>
      <c r="WYV75" t="s">
        <v>66</v>
      </c>
      <c r="WYW75" t="s">
        <v>66</v>
      </c>
      <c r="WYX75" t="s">
        <v>66</v>
      </c>
      <c r="WYY75" t="s">
        <v>66</v>
      </c>
      <c r="WYZ75" t="s">
        <v>66</v>
      </c>
      <c r="WZA75" t="s">
        <v>66</v>
      </c>
      <c r="WZB75" t="s">
        <v>66</v>
      </c>
      <c r="WZC75" t="s">
        <v>66</v>
      </c>
      <c r="WZD75" t="s">
        <v>66</v>
      </c>
      <c r="WZE75" t="s">
        <v>66</v>
      </c>
      <c r="WZF75" t="s">
        <v>66</v>
      </c>
      <c r="WZG75" t="s">
        <v>66</v>
      </c>
      <c r="WZH75" t="s">
        <v>66</v>
      </c>
      <c r="WZI75" t="s">
        <v>66</v>
      </c>
      <c r="WZJ75" t="s">
        <v>66</v>
      </c>
      <c r="WZK75" t="s">
        <v>66</v>
      </c>
      <c r="WZL75" t="s">
        <v>66</v>
      </c>
      <c r="WZM75" t="s">
        <v>66</v>
      </c>
      <c r="WZN75" t="s">
        <v>66</v>
      </c>
      <c r="WZO75" t="s">
        <v>66</v>
      </c>
      <c r="WZP75" t="s">
        <v>66</v>
      </c>
      <c r="WZQ75" t="s">
        <v>66</v>
      </c>
      <c r="WZR75" t="s">
        <v>66</v>
      </c>
      <c r="WZS75" t="s">
        <v>66</v>
      </c>
      <c r="WZT75" t="s">
        <v>66</v>
      </c>
      <c r="WZU75" t="s">
        <v>66</v>
      </c>
      <c r="WZV75" t="s">
        <v>66</v>
      </c>
      <c r="WZW75" t="s">
        <v>66</v>
      </c>
      <c r="WZX75" t="s">
        <v>66</v>
      </c>
      <c r="WZY75" t="s">
        <v>66</v>
      </c>
      <c r="WZZ75" t="s">
        <v>66</v>
      </c>
      <c r="XAA75" t="s">
        <v>66</v>
      </c>
      <c r="XAB75" t="s">
        <v>66</v>
      </c>
      <c r="XAC75" t="s">
        <v>66</v>
      </c>
      <c r="XAD75" t="s">
        <v>66</v>
      </c>
      <c r="XAE75" t="s">
        <v>66</v>
      </c>
      <c r="XAF75" t="s">
        <v>66</v>
      </c>
      <c r="XAG75" t="s">
        <v>66</v>
      </c>
      <c r="XAH75" t="s">
        <v>66</v>
      </c>
      <c r="XAI75" t="s">
        <v>66</v>
      </c>
      <c r="XAJ75" t="s">
        <v>66</v>
      </c>
      <c r="XAK75" t="s">
        <v>66</v>
      </c>
      <c r="XAL75" t="s">
        <v>66</v>
      </c>
      <c r="XAM75" t="s">
        <v>66</v>
      </c>
      <c r="XAN75" t="s">
        <v>66</v>
      </c>
      <c r="XAO75" t="s">
        <v>66</v>
      </c>
      <c r="XAP75" t="s">
        <v>66</v>
      </c>
      <c r="XAQ75" t="s">
        <v>66</v>
      </c>
      <c r="XAR75" t="s">
        <v>66</v>
      </c>
      <c r="XAS75" t="s">
        <v>66</v>
      </c>
      <c r="XAT75" t="s">
        <v>66</v>
      </c>
      <c r="XAU75" t="s">
        <v>66</v>
      </c>
      <c r="XAV75" t="s">
        <v>66</v>
      </c>
      <c r="XAW75" t="s">
        <v>66</v>
      </c>
      <c r="XAX75" t="s">
        <v>66</v>
      </c>
      <c r="XAY75" t="s">
        <v>66</v>
      </c>
      <c r="XAZ75" t="s">
        <v>66</v>
      </c>
      <c r="XBA75" t="s">
        <v>66</v>
      </c>
      <c r="XBB75" t="s">
        <v>66</v>
      </c>
      <c r="XBC75" t="s">
        <v>66</v>
      </c>
      <c r="XBD75" t="s">
        <v>66</v>
      </c>
      <c r="XBE75" t="s">
        <v>66</v>
      </c>
      <c r="XBF75" t="s">
        <v>66</v>
      </c>
      <c r="XBG75" t="s">
        <v>66</v>
      </c>
      <c r="XBH75" t="s">
        <v>66</v>
      </c>
      <c r="XBI75" t="s">
        <v>66</v>
      </c>
      <c r="XBJ75" t="s">
        <v>66</v>
      </c>
      <c r="XBK75" t="s">
        <v>66</v>
      </c>
      <c r="XBL75" t="s">
        <v>66</v>
      </c>
      <c r="XBM75" t="s">
        <v>66</v>
      </c>
      <c r="XBN75" t="s">
        <v>66</v>
      </c>
      <c r="XBO75" t="s">
        <v>66</v>
      </c>
      <c r="XBP75" t="s">
        <v>66</v>
      </c>
      <c r="XBQ75" t="s">
        <v>66</v>
      </c>
      <c r="XBR75" t="s">
        <v>66</v>
      </c>
      <c r="XBS75" t="s">
        <v>66</v>
      </c>
      <c r="XBT75" t="s">
        <v>66</v>
      </c>
      <c r="XBU75" t="s">
        <v>66</v>
      </c>
      <c r="XBV75" t="s">
        <v>66</v>
      </c>
      <c r="XBW75" t="s">
        <v>66</v>
      </c>
      <c r="XBX75" t="s">
        <v>66</v>
      </c>
      <c r="XBY75" t="s">
        <v>66</v>
      </c>
      <c r="XBZ75" t="s">
        <v>66</v>
      </c>
      <c r="XCA75" t="s">
        <v>66</v>
      </c>
      <c r="XCB75" t="s">
        <v>66</v>
      </c>
      <c r="XCC75" t="s">
        <v>66</v>
      </c>
      <c r="XCD75" t="s">
        <v>66</v>
      </c>
      <c r="XCE75" t="s">
        <v>66</v>
      </c>
      <c r="XCF75" t="s">
        <v>66</v>
      </c>
      <c r="XCG75" t="s">
        <v>66</v>
      </c>
      <c r="XCH75" t="s">
        <v>66</v>
      </c>
      <c r="XCI75" t="s">
        <v>66</v>
      </c>
      <c r="XCJ75" t="s">
        <v>66</v>
      </c>
      <c r="XCK75" t="s">
        <v>66</v>
      </c>
      <c r="XCL75" t="s">
        <v>66</v>
      </c>
      <c r="XCM75" t="s">
        <v>66</v>
      </c>
      <c r="XCN75" t="s">
        <v>66</v>
      </c>
      <c r="XCO75" t="s">
        <v>66</v>
      </c>
      <c r="XCP75" t="s">
        <v>66</v>
      </c>
      <c r="XCQ75" t="s">
        <v>66</v>
      </c>
      <c r="XCR75" t="s">
        <v>66</v>
      </c>
      <c r="XCS75" t="s">
        <v>66</v>
      </c>
      <c r="XCT75" t="s">
        <v>66</v>
      </c>
      <c r="XCU75" t="s">
        <v>66</v>
      </c>
      <c r="XCV75" t="s">
        <v>66</v>
      </c>
      <c r="XCW75" t="s">
        <v>66</v>
      </c>
      <c r="XCX75" t="s">
        <v>66</v>
      </c>
      <c r="XCY75" t="s">
        <v>66</v>
      </c>
      <c r="XCZ75" t="s">
        <v>66</v>
      </c>
      <c r="XDA75" t="s">
        <v>66</v>
      </c>
      <c r="XDB75" t="s">
        <v>66</v>
      </c>
      <c r="XDC75" t="s">
        <v>66</v>
      </c>
      <c r="XDD75" t="s">
        <v>66</v>
      </c>
      <c r="XDE75" t="s">
        <v>66</v>
      </c>
      <c r="XDF75" t="s">
        <v>66</v>
      </c>
      <c r="XDG75" t="s">
        <v>66</v>
      </c>
      <c r="XDH75" t="s">
        <v>66</v>
      </c>
      <c r="XDI75" t="s">
        <v>66</v>
      </c>
      <c r="XDJ75" t="s">
        <v>66</v>
      </c>
      <c r="XDK75" t="s">
        <v>66</v>
      </c>
      <c r="XDL75" t="s">
        <v>66</v>
      </c>
      <c r="XDM75" t="s">
        <v>66</v>
      </c>
      <c r="XDN75" t="s">
        <v>66</v>
      </c>
      <c r="XDO75" t="s">
        <v>66</v>
      </c>
      <c r="XDP75" t="s">
        <v>66</v>
      </c>
      <c r="XDQ75" t="s">
        <v>66</v>
      </c>
      <c r="XDR75" t="s">
        <v>66</v>
      </c>
      <c r="XDS75" t="s">
        <v>66</v>
      </c>
      <c r="XDT75" t="s">
        <v>66</v>
      </c>
      <c r="XDU75" t="s">
        <v>66</v>
      </c>
      <c r="XDV75" t="s">
        <v>66</v>
      </c>
      <c r="XDW75" t="s">
        <v>66</v>
      </c>
      <c r="XDX75" t="s">
        <v>66</v>
      </c>
      <c r="XDY75" t="s">
        <v>66</v>
      </c>
      <c r="XDZ75" t="s">
        <v>66</v>
      </c>
      <c r="XEA75" t="s">
        <v>66</v>
      </c>
      <c r="XEB75" t="s">
        <v>66</v>
      </c>
      <c r="XEC75" t="s">
        <v>66</v>
      </c>
      <c r="XED75" t="s">
        <v>66</v>
      </c>
      <c r="XEE75" t="s">
        <v>66</v>
      </c>
      <c r="XEF75" t="s">
        <v>66</v>
      </c>
      <c r="XEG75" t="s">
        <v>66</v>
      </c>
      <c r="XEH75" t="s">
        <v>66</v>
      </c>
      <c r="XEI75" t="s">
        <v>66</v>
      </c>
      <c r="XEJ75" t="s">
        <v>66</v>
      </c>
      <c r="XEK75" t="s">
        <v>66</v>
      </c>
      <c r="XEL75" t="s">
        <v>66</v>
      </c>
      <c r="XEM75" t="s">
        <v>66</v>
      </c>
      <c r="XEN75" t="s">
        <v>66</v>
      </c>
      <c r="XEO75" t="s">
        <v>66</v>
      </c>
      <c r="XEP75" t="s">
        <v>66</v>
      </c>
      <c r="XEQ75" t="s">
        <v>66</v>
      </c>
      <c r="XER75" t="s">
        <v>66</v>
      </c>
      <c r="XES75" t="s">
        <v>66</v>
      </c>
      <c r="XET75" t="s">
        <v>66</v>
      </c>
      <c r="XEU75" t="s">
        <v>66</v>
      </c>
      <c r="XEV75" t="s">
        <v>66</v>
      </c>
      <c r="XEW75" t="s">
        <v>66</v>
      </c>
      <c r="XEX75" t="s">
        <v>66</v>
      </c>
      <c r="XEY75" t="s">
        <v>66</v>
      </c>
      <c r="XEZ75" t="s">
        <v>66</v>
      </c>
      <c r="XFA75" t="s">
        <v>66</v>
      </c>
      <c r="XFB75" t="s">
        <v>66</v>
      </c>
      <c r="XFC75" t="s">
        <v>66</v>
      </c>
      <c r="XFD75" t="s">
        <v>66</v>
      </c>
    </row>
    <row r="76" spans="1:16384" customFormat="1" ht="15" customHeight="1" x14ac:dyDescent="0.2">
      <c r="A76" s="25" t="s">
        <v>150</v>
      </c>
      <c r="B76" s="26"/>
      <c r="C76" s="16">
        <f>SUM(C56:C75)</f>
        <v>6950015.4199999999</v>
      </c>
    </row>
    <row r="77" spans="1:16384" s="7" customFormat="1" ht="54" customHeight="1" x14ac:dyDescent="0.2">
      <c r="A77" s="9" t="s">
        <v>178</v>
      </c>
      <c r="B77" s="9" t="s">
        <v>143</v>
      </c>
      <c r="C77" s="10" t="s">
        <v>172</v>
      </c>
    </row>
    <row r="78" spans="1:16384" customFormat="1" ht="12" customHeight="1" x14ac:dyDescent="0.2">
      <c r="A78" s="3" t="s">
        <v>68</v>
      </c>
      <c r="B78" s="12" t="s">
        <v>69</v>
      </c>
      <c r="C78" s="15">
        <v>506869.59</v>
      </c>
    </row>
    <row r="79" spans="1:16384" customFormat="1" ht="12" customHeight="1" x14ac:dyDescent="0.2">
      <c r="A79" s="3" t="s">
        <v>70</v>
      </c>
      <c r="B79" s="12" t="s">
        <v>71</v>
      </c>
      <c r="C79" s="15">
        <v>592597.87</v>
      </c>
    </row>
    <row r="80" spans="1:16384" customFormat="1" ht="12" customHeight="1" x14ac:dyDescent="0.2">
      <c r="A80" s="3" t="s">
        <v>72</v>
      </c>
      <c r="B80" s="12" t="s">
        <v>73</v>
      </c>
      <c r="C80" s="15">
        <v>10146.76</v>
      </c>
    </row>
    <row r="81" spans="1:3" ht="12" customHeight="1" x14ac:dyDescent="0.2">
      <c r="A81" s="3" t="s">
        <v>74</v>
      </c>
      <c r="B81" s="12" t="s">
        <v>75</v>
      </c>
      <c r="C81" s="15">
        <v>292569.17</v>
      </c>
    </row>
    <row r="82" spans="1:3" ht="12" customHeight="1" x14ac:dyDescent="0.2">
      <c r="A82" s="3" t="s">
        <v>76</v>
      </c>
      <c r="B82" s="12" t="s">
        <v>77</v>
      </c>
      <c r="C82" s="15">
        <v>17548.740000000002</v>
      </c>
    </row>
    <row r="83" spans="1:3" ht="12" customHeight="1" x14ac:dyDescent="0.2">
      <c r="A83" s="3" t="s">
        <v>78</v>
      </c>
      <c r="B83" s="12" t="s">
        <v>79</v>
      </c>
      <c r="C83" s="15">
        <v>664991.97</v>
      </c>
    </row>
    <row r="84" spans="1:3" ht="12" customHeight="1" x14ac:dyDescent="0.2">
      <c r="A84" s="3" t="s">
        <v>210</v>
      </c>
      <c r="B84" s="12" t="s">
        <v>211</v>
      </c>
      <c r="C84" s="15">
        <v>130.79</v>
      </c>
    </row>
    <row r="85" spans="1:3" ht="12" customHeight="1" x14ac:dyDescent="0.2">
      <c r="A85" s="3" t="s">
        <v>80</v>
      </c>
      <c r="B85" s="12" t="s">
        <v>81</v>
      </c>
      <c r="C85" s="15">
        <v>11417.36</v>
      </c>
    </row>
    <row r="86" spans="1:3" ht="12" customHeight="1" x14ac:dyDescent="0.2">
      <c r="A86" s="3" t="s">
        <v>82</v>
      </c>
      <c r="B86" s="12" t="s">
        <v>83</v>
      </c>
      <c r="C86" s="15">
        <v>82321.7</v>
      </c>
    </row>
    <row r="87" spans="1:3" ht="12" customHeight="1" x14ac:dyDescent="0.2">
      <c r="A87" s="3" t="s">
        <v>241</v>
      </c>
      <c r="B87" s="12" t="s">
        <v>242</v>
      </c>
      <c r="C87" s="15">
        <v>479898.88</v>
      </c>
    </row>
    <row r="88" spans="1:3" ht="15" customHeight="1" x14ac:dyDescent="0.2">
      <c r="A88" s="25" t="s">
        <v>151</v>
      </c>
      <c r="B88" s="26"/>
      <c r="C88" s="16">
        <f>SUM(C78:C87)</f>
        <v>2658492.83</v>
      </c>
    </row>
    <row r="89" spans="1:3" s="7" customFormat="1" ht="54" customHeight="1" x14ac:dyDescent="0.2">
      <c r="A89" s="9" t="s">
        <v>179</v>
      </c>
      <c r="B89" s="9" t="s">
        <v>143</v>
      </c>
      <c r="C89" s="10" t="s">
        <v>172</v>
      </c>
    </row>
    <row r="90" spans="1:3" ht="12" customHeight="1" x14ac:dyDescent="0.2">
      <c r="A90" s="3" t="s">
        <v>84</v>
      </c>
      <c r="B90" s="12" t="s">
        <v>85</v>
      </c>
      <c r="C90" s="15">
        <v>656665.24</v>
      </c>
    </row>
    <row r="91" spans="1:3" ht="12" customHeight="1" x14ac:dyDescent="0.2">
      <c r="A91" s="3" t="s">
        <v>86</v>
      </c>
      <c r="B91" s="12" t="s">
        <v>87</v>
      </c>
      <c r="C91" s="15">
        <v>355534.97</v>
      </c>
    </row>
    <row r="92" spans="1:3" ht="12" customHeight="1" x14ac:dyDescent="0.2">
      <c r="A92" s="3" t="s">
        <v>88</v>
      </c>
      <c r="B92" s="12" t="s">
        <v>89</v>
      </c>
      <c r="C92" s="15">
        <v>279769.15999999997</v>
      </c>
    </row>
    <row r="93" spans="1:3" ht="12" customHeight="1" x14ac:dyDescent="0.2">
      <c r="A93" s="3" t="s">
        <v>90</v>
      </c>
      <c r="B93" s="12" t="s">
        <v>91</v>
      </c>
      <c r="C93" s="15">
        <v>1116194.47</v>
      </c>
    </row>
    <row r="94" spans="1:3" ht="12" customHeight="1" x14ac:dyDescent="0.2">
      <c r="A94" s="3" t="s">
        <v>92</v>
      </c>
      <c r="B94" s="12" t="s">
        <v>93</v>
      </c>
      <c r="C94" s="15">
        <v>632831.86</v>
      </c>
    </row>
    <row r="95" spans="1:3" ht="15" customHeight="1" x14ac:dyDescent="0.2">
      <c r="A95" s="25" t="s">
        <v>152</v>
      </c>
      <c r="B95" s="26"/>
      <c r="C95" s="16">
        <f>SUM(C90:C94)</f>
        <v>3040995.6999999997</v>
      </c>
    </row>
    <row r="96" spans="1:3" s="7" customFormat="1" ht="54" customHeight="1" x14ac:dyDescent="0.2">
      <c r="A96" s="9" t="s">
        <v>180</v>
      </c>
      <c r="B96" s="9" t="s">
        <v>143</v>
      </c>
      <c r="C96" s="10" t="s">
        <v>172</v>
      </c>
    </row>
    <row r="97" spans="1:3" ht="12" customHeight="1" x14ac:dyDescent="0.2">
      <c r="A97" s="3" t="s">
        <v>94</v>
      </c>
      <c r="B97" s="12" t="s">
        <v>95</v>
      </c>
      <c r="C97" s="15">
        <v>656280.4</v>
      </c>
    </row>
    <row r="98" spans="1:3" ht="12" customHeight="1" x14ac:dyDescent="0.2">
      <c r="A98" s="3" t="s">
        <v>273</v>
      </c>
      <c r="B98" s="12" t="s">
        <v>274</v>
      </c>
      <c r="C98" s="15">
        <v>14431</v>
      </c>
    </row>
    <row r="99" spans="1:3" ht="12" customHeight="1" x14ac:dyDescent="0.2">
      <c r="A99" s="3" t="s">
        <v>243</v>
      </c>
      <c r="B99" s="12" t="s">
        <v>244</v>
      </c>
      <c r="C99" s="15">
        <v>30033.4</v>
      </c>
    </row>
    <row r="100" spans="1:3" ht="12" customHeight="1" x14ac:dyDescent="0.2">
      <c r="A100" s="3" t="s">
        <v>96</v>
      </c>
      <c r="B100" s="12" t="s">
        <v>97</v>
      </c>
      <c r="C100" s="15">
        <v>6057.8</v>
      </c>
    </row>
    <row r="101" spans="1:3" ht="12" customHeight="1" x14ac:dyDescent="0.2">
      <c r="A101" s="3" t="s">
        <v>98</v>
      </c>
      <c r="B101" s="12" t="s">
        <v>99</v>
      </c>
      <c r="C101" s="15">
        <v>107848.53</v>
      </c>
    </row>
    <row r="102" spans="1:3" ht="12" customHeight="1" x14ac:dyDescent="0.2">
      <c r="A102" s="3" t="s">
        <v>100</v>
      </c>
      <c r="B102" s="12" t="s">
        <v>101</v>
      </c>
      <c r="C102" s="15">
        <v>464705.83</v>
      </c>
    </row>
    <row r="103" spans="1:3" ht="11.25" customHeight="1" x14ac:dyDescent="0.2">
      <c r="A103" s="3" t="s">
        <v>212</v>
      </c>
      <c r="B103" s="12" t="s">
        <v>213</v>
      </c>
      <c r="C103" s="15">
        <v>295.23</v>
      </c>
    </row>
    <row r="104" spans="1:3" ht="15" customHeight="1" x14ac:dyDescent="0.2">
      <c r="A104" s="25" t="s">
        <v>153</v>
      </c>
      <c r="B104" s="28"/>
      <c r="C104" s="16">
        <f>SUM(C97:C103)</f>
        <v>1279652.1900000002</v>
      </c>
    </row>
    <row r="105" spans="1:3" s="7" customFormat="1" ht="54" customHeight="1" x14ac:dyDescent="0.2">
      <c r="A105" s="9" t="s">
        <v>254</v>
      </c>
      <c r="B105" s="9" t="s">
        <v>143</v>
      </c>
      <c r="C105" s="10" t="s">
        <v>172</v>
      </c>
    </row>
    <row r="106" spans="1:3" ht="12" customHeight="1" x14ac:dyDescent="0.2">
      <c r="A106" s="3" t="s">
        <v>263</v>
      </c>
      <c r="B106" s="12" t="s">
        <v>264</v>
      </c>
      <c r="C106" s="15">
        <v>992.85</v>
      </c>
    </row>
    <row r="107" spans="1:3" ht="12" customHeight="1" x14ac:dyDescent="0.2">
      <c r="A107" s="3" t="s">
        <v>102</v>
      </c>
      <c r="B107" s="12" t="s">
        <v>103</v>
      </c>
      <c r="C107" s="15">
        <v>267228.37</v>
      </c>
    </row>
    <row r="108" spans="1:3" s="6" customFormat="1" ht="15" customHeight="1" x14ac:dyDescent="0.2">
      <c r="A108" s="25" t="s">
        <v>156</v>
      </c>
      <c r="B108" s="26"/>
      <c r="C108" s="16">
        <f>SUM(C106:C107)</f>
        <v>268221.21999999997</v>
      </c>
    </row>
    <row r="109" spans="1:3" s="6" customFormat="1" ht="54" customHeight="1" x14ac:dyDescent="0.2">
      <c r="A109" s="19" t="s">
        <v>255</v>
      </c>
      <c r="B109" s="19" t="s">
        <v>143</v>
      </c>
      <c r="C109" s="10" t="s">
        <v>172</v>
      </c>
    </row>
    <row r="110" spans="1:3" s="6" customFormat="1" ht="12" customHeight="1" x14ac:dyDescent="0.15">
      <c r="A110" s="14" t="s">
        <v>245</v>
      </c>
      <c r="B110" s="32" t="s">
        <v>246</v>
      </c>
      <c r="C110" s="34">
        <v>25167.64</v>
      </c>
    </row>
    <row r="111" spans="1:3" s="6" customFormat="1" ht="12" customHeight="1" x14ac:dyDescent="0.2">
      <c r="A111" s="3" t="s">
        <v>227</v>
      </c>
      <c r="B111" s="12" t="s">
        <v>228</v>
      </c>
      <c r="C111" s="33">
        <v>34349.199999999997</v>
      </c>
    </row>
    <row r="112" spans="1:3" s="6" customFormat="1" ht="15" customHeight="1" x14ac:dyDescent="0.2">
      <c r="A112" s="25" t="s">
        <v>192</v>
      </c>
      <c r="B112" s="26"/>
      <c r="C112" s="17">
        <f>SUM(C110:C111)</f>
        <v>59516.84</v>
      </c>
    </row>
    <row r="113" spans="1:3" s="7" customFormat="1" ht="54" customHeight="1" x14ac:dyDescent="0.2">
      <c r="A113" s="19" t="s">
        <v>256</v>
      </c>
      <c r="B113" s="19" t="s">
        <v>143</v>
      </c>
      <c r="C113" s="10" t="s">
        <v>172</v>
      </c>
    </row>
    <row r="114" spans="1:3" ht="12" customHeight="1" x14ac:dyDescent="0.2">
      <c r="A114" s="3" t="s">
        <v>104</v>
      </c>
      <c r="B114" s="12" t="s">
        <v>265</v>
      </c>
      <c r="C114" s="18">
        <v>23014077.129999999</v>
      </c>
    </row>
    <row r="115" spans="1:3" ht="15" customHeight="1" x14ac:dyDescent="0.2">
      <c r="A115" s="25" t="s">
        <v>148</v>
      </c>
      <c r="B115" s="26"/>
      <c r="C115" s="16">
        <f>SUM(C114)</f>
        <v>23014077.129999999</v>
      </c>
    </row>
    <row r="116" spans="1:3" s="7" customFormat="1" ht="54" customHeight="1" x14ac:dyDescent="0.2">
      <c r="A116" s="19" t="s">
        <v>257</v>
      </c>
      <c r="B116" s="19" t="s">
        <v>143</v>
      </c>
      <c r="C116" s="10" t="s">
        <v>172</v>
      </c>
    </row>
    <row r="117" spans="1:3" ht="12" customHeight="1" x14ac:dyDescent="0.2">
      <c r="A117" s="3" t="s">
        <v>105</v>
      </c>
      <c r="B117" s="12" t="s">
        <v>106</v>
      </c>
      <c r="C117" s="15">
        <v>56516360.409999996</v>
      </c>
    </row>
    <row r="118" spans="1:3" ht="15" customHeight="1" x14ac:dyDescent="0.2">
      <c r="A118" s="25" t="s">
        <v>147</v>
      </c>
      <c r="B118" s="26"/>
      <c r="C118" s="16">
        <f>SUM(C117:C117)</f>
        <v>56516360.409999996</v>
      </c>
    </row>
    <row r="119" spans="1:3" s="7" customFormat="1" ht="54" customHeight="1" x14ac:dyDescent="0.2">
      <c r="A119" s="19" t="s">
        <v>181</v>
      </c>
      <c r="B119" s="19" t="s">
        <v>143</v>
      </c>
      <c r="C119" s="10" t="s">
        <v>172</v>
      </c>
    </row>
    <row r="120" spans="1:3" s="7" customFormat="1" ht="12" customHeight="1" x14ac:dyDescent="0.2">
      <c r="A120" s="14" t="s">
        <v>247</v>
      </c>
      <c r="B120" s="12" t="s">
        <v>248</v>
      </c>
      <c r="C120" s="15">
        <v>74000.03</v>
      </c>
    </row>
    <row r="121" spans="1:3" s="7" customFormat="1" ht="12" customHeight="1" x14ac:dyDescent="0.2">
      <c r="A121" s="14" t="s">
        <v>218</v>
      </c>
      <c r="B121" s="12" t="s">
        <v>219</v>
      </c>
      <c r="C121" s="15">
        <v>100293.99</v>
      </c>
    </row>
    <row r="122" spans="1:3" s="7" customFormat="1" ht="12" customHeight="1" x14ac:dyDescent="0.2">
      <c r="A122" s="14" t="s">
        <v>107</v>
      </c>
      <c r="B122" s="12" t="s">
        <v>108</v>
      </c>
      <c r="C122" s="15">
        <v>3441440.72</v>
      </c>
    </row>
    <row r="123" spans="1:3" ht="12" customHeight="1" x14ac:dyDescent="0.2">
      <c r="A123" s="3" t="s">
        <v>205</v>
      </c>
      <c r="B123" s="12" t="s">
        <v>155</v>
      </c>
      <c r="C123" s="15">
        <v>557244.31000000006</v>
      </c>
    </row>
    <row r="124" spans="1:3" ht="12" customHeight="1" x14ac:dyDescent="0.2">
      <c r="A124" s="3" t="s">
        <v>109</v>
      </c>
      <c r="B124" s="12" t="s">
        <v>110</v>
      </c>
      <c r="C124" s="15">
        <v>32383578.129999999</v>
      </c>
    </row>
    <row r="125" spans="1:3" ht="12" customHeight="1" x14ac:dyDescent="0.2">
      <c r="A125" s="3" t="s">
        <v>111</v>
      </c>
      <c r="B125" s="12" t="s">
        <v>112</v>
      </c>
      <c r="C125" s="15">
        <v>9865860.4600000009</v>
      </c>
    </row>
    <row r="126" spans="1:3" s="6" customFormat="1" ht="15" customHeight="1" x14ac:dyDescent="0.2">
      <c r="A126" s="25" t="s">
        <v>146</v>
      </c>
      <c r="B126" s="26"/>
      <c r="C126" s="16">
        <f>SUM(C120:C125)</f>
        <v>46422417.640000001</v>
      </c>
    </row>
    <row r="127" spans="1:3" s="6" customFormat="1" ht="54" customHeight="1" x14ac:dyDescent="0.2">
      <c r="A127" s="35" t="s">
        <v>258</v>
      </c>
      <c r="B127" s="19" t="s">
        <v>143</v>
      </c>
      <c r="C127" s="10" t="s">
        <v>172</v>
      </c>
    </row>
    <row r="128" spans="1:3" s="6" customFormat="1" ht="12" customHeight="1" x14ac:dyDescent="0.2">
      <c r="A128" s="3" t="s">
        <v>252</v>
      </c>
      <c r="B128" s="12" t="s">
        <v>253</v>
      </c>
      <c r="C128" s="15">
        <v>179409.24</v>
      </c>
    </row>
    <row r="129" spans="1:3" s="6" customFormat="1" ht="15" customHeight="1" x14ac:dyDescent="0.2">
      <c r="A129" s="25" t="s">
        <v>251</v>
      </c>
      <c r="B129" s="26"/>
      <c r="C129" s="16">
        <f>SUM(C128:C128)</f>
        <v>179409.24</v>
      </c>
    </row>
    <row r="130" spans="1:3" s="7" customFormat="1" ht="54" customHeight="1" x14ac:dyDescent="0.2">
      <c r="A130" s="19" t="s">
        <v>182</v>
      </c>
      <c r="B130" s="19" t="s">
        <v>143</v>
      </c>
      <c r="C130" s="10" t="s">
        <v>172</v>
      </c>
    </row>
    <row r="131" spans="1:3" ht="12" customHeight="1" x14ac:dyDescent="0.2">
      <c r="A131" s="3" t="s">
        <v>113</v>
      </c>
      <c r="B131" s="12" t="s">
        <v>114</v>
      </c>
      <c r="C131" s="15">
        <v>179879.4</v>
      </c>
    </row>
    <row r="132" spans="1:3" ht="12" customHeight="1" x14ac:dyDescent="0.2">
      <c r="A132" s="3" t="s">
        <v>115</v>
      </c>
      <c r="B132" s="12" t="s">
        <v>116</v>
      </c>
      <c r="C132" s="15">
        <v>5953.85</v>
      </c>
    </row>
    <row r="133" spans="1:3" ht="12" customHeight="1" x14ac:dyDescent="0.2">
      <c r="A133" s="3" t="s">
        <v>117</v>
      </c>
      <c r="B133" s="12" t="s">
        <v>118</v>
      </c>
      <c r="C133" s="15">
        <v>655592.56000000006</v>
      </c>
    </row>
    <row r="134" spans="1:3" ht="12" customHeight="1" x14ac:dyDescent="0.2">
      <c r="A134" s="3" t="s">
        <v>169</v>
      </c>
      <c r="B134" s="12" t="s">
        <v>161</v>
      </c>
      <c r="C134" s="15">
        <v>390120.48</v>
      </c>
    </row>
    <row r="135" spans="1:3" ht="12" customHeight="1" x14ac:dyDescent="0.2">
      <c r="A135" s="3" t="s">
        <v>119</v>
      </c>
      <c r="B135" s="12" t="s">
        <v>120</v>
      </c>
      <c r="C135" s="15">
        <v>5901793.0800000001</v>
      </c>
    </row>
    <row r="136" spans="1:3" ht="12" customHeight="1" x14ac:dyDescent="0.2">
      <c r="A136" s="3" t="s">
        <v>121</v>
      </c>
      <c r="B136" s="12" t="s">
        <v>122</v>
      </c>
      <c r="C136" s="15">
        <v>13066.82</v>
      </c>
    </row>
    <row r="137" spans="1:3" ht="12" customHeight="1" x14ac:dyDescent="0.2">
      <c r="A137" s="3" t="s">
        <v>123</v>
      </c>
      <c r="B137" s="12" t="s">
        <v>124</v>
      </c>
      <c r="C137" s="15">
        <v>526119.99</v>
      </c>
    </row>
    <row r="138" spans="1:3" ht="12" customHeight="1" x14ac:dyDescent="0.2">
      <c r="A138" s="3" t="s">
        <v>249</v>
      </c>
      <c r="B138" s="12" t="s">
        <v>289</v>
      </c>
      <c r="C138" s="15">
        <v>-1465.45</v>
      </c>
    </row>
    <row r="139" spans="1:3" ht="12" customHeight="1" x14ac:dyDescent="0.2">
      <c r="A139" s="3" t="s">
        <v>125</v>
      </c>
      <c r="B139" s="12" t="s">
        <v>126</v>
      </c>
      <c r="C139" s="15">
        <v>18942767.93</v>
      </c>
    </row>
    <row r="140" spans="1:3" ht="12" customHeight="1" x14ac:dyDescent="0.2">
      <c r="A140" s="3" t="s">
        <v>127</v>
      </c>
      <c r="B140" s="12" t="s">
        <v>128</v>
      </c>
      <c r="C140" s="15">
        <v>2560896.56</v>
      </c>
    </row>
    <row r="141" spans="1:3" ht="12" customHeight="1" x14ac:dyDescent="0.2">
      <c r="A141" s="3" t="s">
        <v>129</v>
      </c>
      <c r="B141" s="12" t="s">
        <v>130</v>
      </c>
      <c r="C141" s="15">
        <v>115204.52</v>
      </c>
    </row>
    <row r="142" spans="1:3" ht="12" customHeight="1" x14ac:dyDescent="0.2">
      <c r="A142" s="3" t="s">
        <v>131</v>
      </c>
      <c r="B142" s="12" t="s">
        <v>132</v>
      </c>
      <c r="C142" s="15">
        <v>1184555.1399999999</v>
      </c>
    </row>
    <row r="143" spans="1:3" ht="12" customHeight="1" x14ac:dyDescent="0.2">
      <c r="A143" s="3" t="s">
        <v>133</v>
      </c>
      <c r="B143" s="12" t="s">
        <v>134</v>
      </c>
      <c r="C143" s="15">
        <v>396283.41</v>
      </c>
    </row>
    <row r="144" spans="1:3" ht="12" customHeight="1" x14ac:dyDescent="0.2">
      <c r="A144" s="3" t="s">
        <v>170</v>
      </c>
      <c r="B144" s="12" t="s">
        <v>250</v>
      </c>
      <c r="C144" s="15">
        <v>19928.98</v>
      </c>
    </row>
    <row r="145" spans="1:3" ht="12" customHeight="1" x14ac:dyDescent="0.2">
      <c r="A145" s="3" t="s">
        <v>135</v>
      </c>
      <c r="B145" s="12" t="s">
        <v>222</v>
      </c>
      <c r="C145" s="15">
        <v>4492941.2300000004</v>
      </c>
    </row>
    <row r="146" spans="1:3" ht="12" customHeight="1" x14ac:dyDescent="0.2">
      <c r="A146" s="3" t="s">
        <v>136</v>
      </c>
      <c r="B146" s="12" t="s">
        <v>137</v>
      </c>
      <c r="C146" s="15">
        <v>158679082.78</v>
      </c>
    </row>
    <row r="147" spans="1:3" ht="12" customHeight="1" x14ac:dyDescent="0.2">
      <c r="A147" s="3" t="s">
        <v>275</v>
      </c>
      <c r="B147" s="12" t="s">
        <v>277</v>
      </c>
      <c r="C147" s="15">
        <v>567631.92000000004</v>
      </c>
    </row>
    <row r="148" spans="1:3" ht="12" customHeight="1" x14ac:dyDescent="0.2">
      <c r="A148" s="3" t="s">
        <v>138</v>
      </c>
      <c r="B148" s="12" t="s">
        <v>139</v>
      </c>
      <c r="C148" s="15">
        <v>75412.570000000007</v>
      </c>
    </row>
    <row r="149" spans="1:3" ht="12" customHeight="1" x14ac:dyDescent="0.2">
      <c r="A149" s="3" t="s">
        <v>140</v>
      </c>
      <c r="B149" s="12" t="s">
        <v>171</v>
      </c>
      <c r="C149" s="15">
        <v>224216.01</v>
      </c>
    </row>
    <row r="150" spans="1:3" ht="12" customHeight="1" x14ac:dyDescent="0.2">
      <c r="A150" s="3" t="s">
        <v>276</v>
      </c>
      <c r="B150" s="12" t="s">
        <v>278</v>
      </c>
      <c r="C150" s="15">
        <v>2085934.35</v>
      </c>
    </row>
    <row r="151" spans="1:3" ht="15" customHeight="1" x14ac:dyDescent="0.2">
      <c r="A151" s="25" t="s">
        <v>145</v>
      </c>
      <c r="B151" s="26"/>
      <c r="C151" s="16">
        <f>SUM(C131:C150)</f>
        <v>197015916.12999997</v>
      </c>
    </row>
    <row r="152" spans="1:3" ht="54" customHeight="1" x14ac:dyDescent="0.2">
      <c r="A152" s="35" t="s">
        <v>283</v>
      </c>
      <c r="B152" s="19" t="s">
        <v>143</v>
      </c>
      <c r="C152" s="10" t="s">
        <v>172</v>
      </c>
    </row>
    <row r="153" spans="1:3" ht="15" customHeight="1" x14ac:dyDescent="0.15">
      <c r="A153" s="3" t="s">
        <v>285</v>
      </c>
      <c r="B153" s="36" t="s">
        <v>286</v>
      </c>
      <c r="C153" s="15">
        <v>6980673.5099999998</v>
      </c>
    </row>
    <row r="154" spans="1:3" ht="15" customHeight="1" x14ac:dyDescent="0.2">
      <c r="A154" s="25" t="s">
        <v>284</v>
      </c>
      <c r="B154" s="26"/>
      <c r="C154" s="16">
        <f>SUM(C153:XFD153)</f>
        <v>6980673.5099999998</v>
      </c>
    </row>
    <row r="155" spans="1:3" s="7" customFormat="1" ht="54" customHeight="1" x14ac:dyDescent="0.2">
      <c r="A155" s="19" t="s">
        <v>183</v>
      </c>
      <c r="B155" s="19" t="s">
        <v>143</v>
      </c>
      <c r="C155" s="10" t="s">
        <v>172</v>
      </c>
    </row>
    <row r="156" spans="1:3" s="7" customFormat="1" ht="12" customHeight="1" x14ac:dyDescent="0.2">
      <c r="A156" s="14" t="s">
        <v>279</v>
      </c>
      <c r="B156" s="20" t="s">
        <v>281</v>
      </c>
      <c r="C156" s="15">
        <v>2991708.97</v>
      </c>
    </row>
    <row r="157" spans="1:3" s="7" customFormat="1" ht="12" customHeight="1" x14ac:dyDescent="0.2">
      <c r="A157" s="14" t="s">
        <v>214</v>
      </c>
      <c r="B157" s="20" t="s">
        <v>215</v>
      </c>
      <c r="C157" s="15">
        <v>960695.91</v>
      </c>
    </row>
    <row r="158" spans="1:3" s="7" customFormat="1" ht="12" customHeight="1" x14ac:dyDescent="0.2">
      <c r="A158" s="14" t="s">
        <v>141</v>
      </c>
      <c r="B158" s="20" t="s">
        <v>142</v>
      </c>
      <c r="C158" s="15">
        <v>3032709.2</v>
      </c>
    </row>
    <row r="159" spans="1:3" s="7" customFormat="1" ht="12" customHeight="1" x14ac:dyDescent="0.2">
      <c r="A159" s="14" t="s">
        <v>266</v>
      </c>
      <c r="B159" s="20" t="s">
        <v>267</v>
      </c>
      <c r="C159" s="15">
        <v>734436.72</v>
      </c>
    </row>
    <row r="160" spans="1:3" s="7" customFormat="1" ht="12" customHeight="1" x14ac:dyDescent="0.2">
      <c r="A160" s="14" t="s">
        <v>280</v>
      </c>
      <c r="B160" s="20" t="s">
        <v>282</v>
      </c>
      <c r="C160" s="15">
        <v>7573986.8799999999</v>
      </c>
    </row>
    <row r="161" spans="1:3" ht="17.25" customHeight="1" x14ac:dyDescent="0.2">
      <c r="A161" s="25" t="s">
        <v>144</v>
      </c>
      <c r="B161" s="40"/>
      <c r="C161" s="16">
        <f>SUM(C156:C160)</f>
        <v>15293537.68</v>
      </c>
    </row>
    <row r="162" spans="1:3" s="7" customFormat="1" ht="45.75" customHeight="1" thickBot="1" x14ac:dyDescent="0.25">
      <c r="A162" s="25" t="s">
        <v>154</v>
      </c>
      <c r="B162" s="29"/>
      <c r="C162" s="23">
        <f>C16+C25+C36+C54+C76+C88+C95+C104+C108+C112+C115+C118+C126+C129+C151+C161+C154</f>
        <v>740383492.80999994</v>
      </c>
    </row>
    <row r="163" spans="1:3" s="7" customFormat="1" ht="30.75" customHeight="1" thickTop="1" x14ac:dyDescent="0.2">
      <c r="A163" s="38" t="s">
        <v>291</v>
      </c>
      <c r="B163" s="29"/>
      <c r="C163" s="37"/>
    </row>
    <row r="164" spans="1:3" s="7" customFormat="1" ht="11.25" customHeight="1" x14ac:dyDescent="0.2">
      <c r="A164" s="39" t="s">
        <v>290</v>
      </c>
      <c r="B164" s="29"/>
      <c r="C164" s="37"/>
    </row>
    <row r="165" spans="1:3" s="24" customFormat="1" ht="21.75" customHeight="1" x14ac:dyDescent="0.2">
      <c r="B165" s="31"/>
      <c r="C165" s="31"/>
    </row>
    <row r="166" spans="1:3" ht="0.95" customHeight="1" x14ac:dyDescent="0.2">
      <c r="A166" s="22" t="s">
        <v>216</v>
      </c>
    </row>
  </sheetData>
  <sortState xmlns:xlrd2="http://schemas.microsoft.com/office/spreadsheetml/2017/richdata2" ref="C135">
    <sortCondition ref="C134"/>
  </sortState>
  <phoneticPr fontId="1" type="noConversion"/>
  <printOptions horizontalCentered="1"/>
  <pageMargins left="0.25" right="0.25" top="0.75" bottom="0.75" header="0.3" footer="0.3"/>
  <pageSetup fitToWidth="0" fitToHeight="0" orientation="landscape" r:id="rId1"/>
  <headerFooter alignWithMargins="0">
    <oddFooter>&amp;C&amp;"Times New Roman,Regular"&amp;11Page &amp;P of &amp;N</oddFooter>
  </headerFooter>
  <rowBreaks count="3" manualBreakCount="3">
    <brk id="25" max="16383" man="1"/>
    <brk id="54" max="16383" man="1"/>
    <brk id="129"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vt:i4>
      </vt:variant>
      <vt:variant>
        <vt:lpstr>Named Ranges</vt:lpstr>
      </vt:variant>
      <vt:variant>
        <vt:i4>17</vt:i4>
      </vt:variant>
    </vt:vector>
  </HeadingPairs>
  <TitlesOfParts>
    <vt:vector size="18" baseType="lpstr">
      <vt:lpstr>4th Quarter FY2025 Expenditures</vt:lpstr>
      <vt:lpstr>'4th Quarter FY2025 Expenditures'!Print_Area</vt:lpstr>
      <vt:lpstr>TitleRegion1.a3.c16.1</vt:lpstr>
      <vt:lpstr>TitleRegion10.a113.c115.1</vt:lpstr>
      <vt:lpstr>TitleRegion11.a116.c118.1</vt:lpstr>
      <vt:lpstr>TitleRegion12.a119.c126.1</vt:lpstr>
      <vt:lpstr>TitleRegion13.a127.c129.1</vt:lpstr>
      <vt:lpstr>TitleRegion14.a130.c151.1</vt:lpstr>
      <vt:lpstr>TitleRegion15.a152.c154.1</vt:lpstr>
      <vt:lpstr>TitleRegion16.a155.c161.1</vt:lpstr>
      <vt:lpstr>TitleRegion2.a17.c25</vt:lpstr>
      <vt:lpstr>TitleRegion3.a26.c36.1</vt:lpstr>
      <vt:lpstr>TitleRegion4.a37.c54.1</vt:lpstr>
      <vt:lpstr>TitleRegion5.a55.c76.1</vt:lpstr>
      <vt:lpstr>TitleRegion6.a89.c95.1</vt:lpstr>
      <vt:lpstr>TitleRegion7.a96.c104.1</vt:lpstr>
      <vt:lpstr>TitleRegion8.a105.c108.1</vt:lpstr>
      <vt:lpstr>TitleRegion9.a109.c112.1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Expenditures by Object of Expense</dc:title>
  <dc:creator>TCEQ</dc:creator>
  <cp:lastPrinted>2024-04-18T16:25:51Z</cp:lastPrinted>
  <dcterms:created xsi:type="dcterms:W3CDTF">2008-03-27T19:02:45Z</dcterms:created>
  <dcterms:modified xsi:type="dcterms:W3CDTF">2025-11-24T20:07:51Z</dcterms:modified>
</cp:coreProperties>
</file>